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<sst xmlns="http://schemas.openxmlformats.org/spreadsheetml/2006/main" count="128177" uniqueCount="26505">
  <si>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</si>
  <si>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</si>
  <si>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</si>
  <si>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</si>
  <si>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</si>
  <si>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</si>
  <si>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</si>
  <si>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</si>
  <si>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</si>
  <si>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</si>
  <si>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</si>
  <si>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</si>
  <si>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</si>
  <si>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</si>
  <si>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</si>
  <si>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</si>
  <si>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</si>
  <si>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</si>
  <si>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</si>
  <si>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</si>
  <si>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</si>
  <si>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</si>
  <si>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</si>
  <si>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</si>
  <si>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</si>
  <si>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</si>
  <si>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</si>
  <si>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</si>
  <si>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</si>
  <si>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</si>
  <si>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</si>
  <si>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</si>
  <si>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</si>
  <si>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</si>
  <si>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</si>
  <si>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</si>
  <si>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</si>
  <si>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</si>
  <si>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</si>
  <si>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</si>
  <si>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</si>
  <si>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</si>
  <si>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</si>
  <si>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</si>
  <si>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</si>
  <si>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</si>
  <si>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</si>
  <si>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</si>
  <si>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</si>
  <si>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</si>
  <si>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</si>
  <si>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</si>
  <si>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</si>
  <si>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</si>
  <si>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</si>
  <si>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</si>
  <si>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</si>
  <si>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</si>
  <si>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</si>
  <si>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</si>
  <si>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</si>
  <si>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</si>
  <si>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</si>
  <si>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</si>
  <si>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</si>
  <si>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</si>
  <si>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</si>
  <si>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</si>
  <si>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</si>
  <si>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</si>
  <si>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</si>
  <si>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</si>
  <si>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</si>
  <si>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</si>
  <si>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</si>
  <si>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</si>
  <si>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</si>
  <si>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</si>
  <si>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</si>
  <si>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</si>
  <si>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</si>
  <si>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</si>
  <si>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</si>
  <si>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</si>
  <si>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</si>
  <si>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</si>
  <si>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</si>
  <si>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</si>
  <si>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</si>
  <si>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</si>
  <si>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</si>
  <si>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</si>
  <si>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</si>
  <si>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</si>
  <si>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</si>
  <si>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</si>
  <si>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</si>
  <si>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</si>
  <si>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</si>
  <si>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</si>
  <si>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</si>
  <si>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</si>
  <si>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</si>
  <si>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</si>
  <si>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</si>
  <si>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</si>
  <si>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</si>
  <si>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</si>
  <si>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</si>
  <si>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</si>
  <si>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</si>
  <si>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</si>
  <si>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</si>
  <si>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</si>
  <si>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</si>
  <si>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</si>
  <si>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</si>
  <si>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</si>
  <si>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</si>
  <si>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</si>
  <si>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</si>
  <si>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</si>
  <si>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</si>
  <si>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</si>
  <si>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</si>
  <si>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</si>
  <si>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</si>
  <si>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</si>
  <si>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</si>
  <si>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</si>
  <si>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</si>
  <si>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</si>
  <si>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</si>
  <si>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</si>
  <si>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</si>
  <si>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</si>
  <si>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</si>
  <si>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</si>
  <si>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</si>
  <si>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</si>
  <si>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</si>
  <si>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</si>
  <si>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</si>
  <si>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</si>
  <si>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</si>
  <si>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</si>
  <si>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</si>
  <si>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</si>
  <si>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</si>
  <si>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</si>
  <si>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</si>
  <si>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</si>
  <si>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</si>
  <si>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</si>
  <si>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</si>
  <si>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</si>
  <si>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</si>
  <si>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</si>
  <si>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</si>
  <si>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</si>
  <si>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</si>
  <si>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</si>
  <si>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</si>
  <si>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</si>
  <si>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</si>
  <si>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</si>
  <si>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</si>
  <si>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</si>
  <si>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</si>
  <si>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</si>
  <si>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</si>
  <si>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</si>
  <si>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</si>
  <si>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</si>
  <si>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</si>
  <si>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</si>
  <si>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</si>
  <si>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</si>
  <si>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</si>
  <si>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</si>
  <si>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</si>
  <si>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</si>
  <si>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</si>
  <si>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</si>
  <si>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</si>
  <si>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</si>
  <si>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</si>
  <si>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</si>
  <si>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</si>
  <si>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</si>
  <si>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</si>
  <si>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</si>
  <si>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</si>
  <si>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</si>
  <si>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</si>
  <si>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</si>
  <si>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</si>
  <si>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</si>
  <si>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</si>
  <si>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</si>
  <si>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</si>
  <si>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</si>
  <si>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</si>
  <si>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</si>
  <si>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</si>
  <si>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</si>
  <si>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</si>
  <si>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</si>
  <si>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</si>
  <si>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</si>
  <si>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</si>
  <si>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</si>
  <si>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</si>
  <si>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</si>
  <si>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</si>
  <si>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</si>
  <si>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</si>
  <si>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</si>
  <si>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</si>
  <si>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</si>
  <si>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</si>
  <si>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</si>
  <si>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</si>
  <si>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</si>
  <si>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</si>
  <si>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</si>
  <si>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</si>
  <si>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</si>
  <si>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</si>
  <si>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</si>
  <si>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</si>
  <si>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</si>
  <si>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</si>
  <si>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</si>
  <si>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</si>
  <si>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</si>
  <si>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</si>
  <si>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</si>
  <si>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</si>
  <si>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</si>
  <si>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</si>
  <si>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</si>
  <si>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</si>
  <si>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</si>
  <si>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</si>
  <si>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</si>
  <si>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</si>
  <si>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</si>
  <si>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</si>
  <si>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</si>
  <si>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</si>
  <si>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</si>
  <si>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</si>
  <si>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</si>
  <si>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</si>
  <si>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</si>
  <si>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</si>
  <si>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</si>
  <si>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</si>
  <si>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</si>
  <si>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</si>
  <si>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</si>
  <si>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</si>
  <si>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</si>
  <si>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</si>
  <si>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</si>
  <si>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</si>
  <si>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</si>
  <si>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</si>
  <si>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</si>
  <si>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</si>
  <si>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</si>
  <si>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</si>
  <si>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</si>
  <si>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</si>
  <si>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</si>
  <si>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</si>
  <si>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</si>
  <si>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</si>
  <si>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</si>
  <si>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</si>
  <si>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</si>
  <si>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</si>
  <si>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</si>
  <si>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</si>
  <si>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</si>
  <si>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</si>
  <si>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</si>
  <si>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</si>
  <si>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</si>
  <si>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</si>
  <si>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</si>
  <si>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</si>
  <si>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</si>
  <si>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</si>
  <si>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</si>
  <si>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</si>
  <si>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</si>
  <si>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</si>
  <si>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</si>
  <si>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</si>
  <si>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</si>
  <si>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</si>
  <si>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</si>
  <si>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</si>
  <si>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</si>
  <si>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</si>
  <si>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</si>
  <si>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</si>
  <si>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</si>
  <si>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</si>
  <si>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</si>
  <si>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</si>
  <si>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</si>
  <si>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</si>
  <si>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</si>
  <si>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</si>
  <si>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</si>
  <si>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</si>
  <si>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</si>
  <si>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</si>
  <si>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</si>
  <si>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</si>
  <si>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</si>
  <si>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</si>
  <si>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</si>
  <si>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</si>
  <si>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</si>
  <si>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</si>
  <si>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</si>
  <si>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</si>
  <si>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</si>
  <si>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</si>
  <si>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</si>
  <si>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</si>
  <si>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</si>
  <si>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</si>
  <si>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</si>
  <si>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</si>
  <si>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</si>
  <si>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</si>
  <si>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</si>
  <si>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</si>
  <si>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</si>
  <si>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</si>
  <si>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</si>
  <si>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</si>
  <si>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</si>
  <si>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</si>
  <si>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</si>
  <si>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</si>
  <si>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</si>
  <si>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</si>
  <si>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</si>
  <si>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</si>
  <si>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</si>
  <si>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</si>
  <si>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</si>
  <si>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</si>
  <si>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</si>
  <si>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</si>
  <si>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</si>
  <si>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</si>
  <si>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</si>
  <si>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</si>
  <si>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</si>
  <si>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</si>
  <si>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</si>
  <si>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</si>
  <si>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</si>
  <si>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</si>
  <si>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</si>
  <si>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</si>
  <si>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</si>
  <si>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</si>
  <si>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</si>
  <si>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</si>
  <si>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</si>
  <si>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</si>
  <si>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</si>
  <si>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</si>
  <si>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</si>
  <si>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</si>
  <si>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</si>
  <si>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</si>
  <si>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</si>
  <si>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</si>
  <si>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</si>
  <si>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</si>
  <si>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</si>
  <si>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</si>
  <si>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</si>
  <si>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</si>
  <si>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</si>
  <si>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</si>
  <si>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</si>
  <si>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</si>
  <si>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</si>
  <si>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</si>
  <si>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</si>
  <si>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</si>
  <si>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</si>
  <si>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</si>
  <si>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</si>
  <si>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</si>
  <si>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</si>
  <si>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</si>
  <si>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</si>
  <si>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</si>
  <si>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</si>
  <si>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</si>
  <si>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</si>
  <si>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</si>
  <si>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</si>
  <si>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</si>
  <si>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</si>
  <si>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</si>
  <si>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</si>
  <si>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</si>
  <si>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</si>
  <si>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</si>
  <si>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</si>
  <si>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</si>
  <si>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</si>
  <si>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</si>
  <si>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</si>
  <si>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</si>
  <si>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</si>
  <si>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</si>
  <si>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</si>
  <si>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</si>
  <si>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</si>
  <si>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</si>
  <si>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</si>
  <si>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</si>
  <si>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</si>
  <si>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</si>
  <si>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</si>
  <si>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</si>
  <si>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</si>
  <si>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</si>
  <si>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</si>
  <si>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</si>
  <si>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</si>
  <si>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</si>
  <si>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</si>
  <si>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</si>
  <si>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</si>
  <si>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</si>
  <si>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</si>
  <si>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</si>
  <si>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</si>
  <si>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</si>
  <si>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</si>
  <si>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</si>
  <si>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</si>
  <si>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</si>
  <si>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</si>
  <si>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</si>
  <si>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</si>
  <si>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</si>
  <si>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</si>
  <si>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</si>
  <si>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</si>
  <si>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</si>
  <si>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</si>
  <si>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</si>
  <si>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</si>
  <si>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</si>
  <si>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</si>
  <si>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</si>
  <si>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</si>
  <si>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</si>
  <si>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</si>
  <si>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</si>
  <si>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</si>
  <si>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</si>
  <si>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</si>
  <si>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</si>
  <si>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</si>
  <si>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</si>
  <si>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</si>
  <si>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</si>
  <si>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</si>
  <si>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</si>
  <si>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</si>
  <si>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</si>
  <si>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</si>
  <si>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</si>
  <si>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</si>
  <si>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</si>
  <si>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</si>
  <si>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</si>
  <si>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</si>
  <si>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</si>
  <si>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</si>
  <si>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</si>
  <si>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</si>
  <si>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</si>
  <si>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</si>
  <si>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</si>
  <si>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</si>
  <si>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</si>
  <si>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</si>
  <si>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</si>
  <si>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</si>
  <si>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</si>
  <si>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</si>
  <si>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</si>
  <si>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</si>
  <si>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</si>
  <si>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</si>
  <si>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</si>
  <si>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</si>
  <si>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</si>
  <si>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</si>
  <si>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</si>
  <si>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</si>
  <si>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</si>
  <si>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</si>
  <si>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</si>
  <si>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</si>
  <si>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</si>
  <si>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</si>
  <si>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</si>
  <si>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</si>
  <si>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</si>
  <si>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</si>
  <si>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</si>
  <si>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</si>
  <si>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</si>
  <si>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</si>
  <si>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</si>
  <si>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</si>
  <si>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</si>
  <si>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</si>
  <si>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</si>
  <si>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</si>
  <si>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</si>
  <si>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</si>
  <si>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</si>
  <si>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</si>
  <si>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</si>
  <si>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</si>
  <si>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</si>
  <si>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</si>
  <si>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</si>
  <si>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</si>
  <si>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</si>
  <si>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</si>
  <si>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</si>
  <si>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</si>
  <si>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</si>
  <si>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</si>
  <si>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</si>
  <si>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</si>
  <si>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</si>
  <si>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</si>
  <si>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</si>
  <si>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</si>
  <si>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</si>
  <si>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</si>
  <si>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</si>
  <si>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</si>
  <si>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</si>
  <si>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</si>
  <si>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</si>
  <si>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</si>
  <si>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</si>
  <si>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</si>
  <si>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</si>
  <si>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</si>
  <si>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</si>
  <si>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</si>
  <si>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</si>
  <si>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</si>
  <si>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</si>
  <si>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</si>
  <si>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</si>
  <si>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</si>
  <si>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</si>
  <si>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</si>
  <si>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</si>
  <si>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</si>
  <si>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</si>
  <si>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</si>
  <si>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</si>
  <si>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</si>
  <si>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</si>
  <si>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</si>
  <si>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</si>
  <si>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</si>
  <si>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</si>
  <si>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</si>
  <si>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</si>
  <si>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</si>
  <si>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</si>
  <si>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</si>
  <si>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</si>
  <si>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</si>
  <si>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</si>
  <si>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</si>
  <si>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</si>
  <si>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</si>
  <si>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</si>
  <si>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</si>
  <si>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</si>
  <si>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</si>
  <si>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</si>
  <si>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</si>
  <si>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</si>
  <si>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</si>
  <si>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</si>
  <si>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</si>
  <si>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</si>
  <si>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</si>
  <si>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</si>
  <si>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</si>
  <si>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</si>
  <si>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</si>
  <si>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</si>
  <si>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</si>
  <si>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</si>
  <si>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</si>
  <si>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</si>
  <si>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</si>
  <si>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</si>
  <si>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</si>
  <si>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</si>
  <si>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</si>
  <si>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</si>
  <si>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</si>
  <si>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</si>
  <si>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</si>
  <si>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</si>
  <si>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</si>
  <si>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</si>
  <si>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</si>
  <si>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</si>
  <si>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</si>
  <si>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</si>
  <si>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</si>
  <si>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</si>
  <si>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</si>
  <si>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</si>
  <si>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</si>
  <si>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</si>
  <si>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</si>
  <si>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</si>
  <si>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</si>
  <si>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</si>
  <si>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</si>
  <si>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</si>
  <si>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</si>
  <si>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</si>
  <si>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</si>
  <si>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</si>
  <si>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</si>
  <si>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</si>
  <si>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</si>
  <si>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</si>
  <si>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</si>
  <si>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</si>
  <si>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</si>
  <si>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</si>
  <si>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</si>
  <si>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</si>
  <si>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</si>
  <si>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</si>
  <si>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</si>
  <si>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</si>
  <si>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</si>
  <si>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</si>
  <si>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</si>
  <si>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</si>
  <si>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</si>
  <si>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</si>
  <si>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</si>
  <si>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</si>
  <si>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</si>
  <si>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</si>
  <si>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</si>
  <si>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</si>
  <si>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</si>
  <si>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</si>
  <si>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</si>
  <si>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</si>
  <si>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</si>
  <si>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</si>
  <si>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</si>
  <si>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</si>
  <si>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</si>
  <si>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</si>
  <si>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</si>
  <si>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</si>
  <si>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</si>
  <si>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</si>
  <si>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</si>
  <si>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</si>
  <si>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</si>
  <si>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</si>
  <si>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</si>
  <si>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</si>
  <si>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</si>
  <si>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</si>
  <si>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</si>
  <si>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</si>
  <si>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</si>
  <si>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</si>
  <si>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</si>
  <si>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</si>
  <si>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</si>
  <si>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</si>
  <si>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</si>
  <si>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</si>
  <si>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</si>
  <si>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</si>
  <si>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</si>
  <si>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</si>
  <si>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</si>
  <si>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</si>
  <si>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</si>
  <si>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</si>
  <si>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</si>
  <si>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</si>
  <si>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</si>
  <si>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</si>
  <si>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</si>
  <si>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</si>
  <si>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</si>
  <si>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</si>
  <si>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</si>
  <si>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</si>
  <si>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</si>
  <si>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</si>
  <si>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</si>
  <si>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</si>
  <si>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</si>
  <si>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</si>
  <si>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</si>
  <si>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</si>
  <si>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</si>
  <si>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</si>
  <si>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</si>
  <si>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</si>
  <si>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</si>
  <si>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</si>
  <si>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</si>
  <si>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</si>
  <si>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</si>
  <si>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</si>
  <si>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</si>
  <si>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</si>
  <si>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</si>
  <si>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</si>
  <si>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</si>
  <si>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</si>
  <si>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</si>
  <si>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</si>
  <si>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</si>
  <si>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</si>
  <si>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</si>
  <si>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</si>
  <si>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</si>
  <si>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</si>
  <si>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</si>
  <si>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</si>
  <si>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</si>
  <si>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</si>
  <si>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</si>
  <si>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</si>
  <si>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</si>
  <si>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</si>
  <si>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</si>
  <si>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</si>
  <si>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</si>
  <si>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</si>
  <si>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</si>
  <si>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</si>
  <si>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</si>
  <si>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</si>
  <si>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</si>
  <si>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</si>
  <si>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</si>
  <si>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</si>
  <si>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</si>
  <si>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</si>
  <si>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</si>
  <si>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</si>
  <si>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</si>
  <si>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</si>
  <si>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</si>
  <si>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</si>
  <si>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</si>
  <si>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</si>
  <si>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</si>
  <si>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</si>
  <si>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</si>
  <si>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</si>
  <si>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</si>
  <si>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</si>
  <si>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</si>
  <si>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</si>
  <si>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</si>
  <si>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</si>
  <si>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</si>
  <si>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</si>
  <si>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</si>
  <si>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</si>
  <si>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</si>
  <si>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</si>
  <si>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</si>
  <si>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</si>
  <si>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</si>
  <si>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</si>
  <si>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</si>
  <si>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</si>
  <si>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</si>
  <si>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</si>
  <si>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</si>
  <si>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</si>
  <si>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</si>
  <si>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</si>
  <si>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</si>
  <si>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</si>
  <si>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</si>
  <si>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</si>
  <si>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</si>
  <si>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</si>
  <si>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</si>
  <si>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</si>
  <si>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</si>
  <si>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</si>
  <si>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</si>
  <si>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</si>
  <si>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</si>
  <si>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</si>
  <si>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</si>
  <si>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</si>
  <si>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</si>
  <si>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</si>
  <si>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</si>
  <si>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</si>
  <si>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</si>
  <si>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</si>
  <si>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</si>
  <si>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</si>
  <si>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</si>
  <si>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</si>
  <si>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</si>
  <si>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</si>
  <si>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</si>
  <si>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</si>
  <si>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</si>
  <si>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</si>
  <si>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</si>
  <si>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</si>
  <si>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</si>
  <si>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</si>
  <si>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</si>
  <si>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</si>
  <si>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</si>
  <si>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</si>
  <si>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</si>
  <si>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</si>
  <si>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</si>
  <si>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</si>
  <si>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</si>
  <si>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</si>
  <si>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</si>
  <si>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</si>
  <si>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</si>
  <si>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</si>
  <si>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</si>
  <si>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</si>
  <si>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</si>
  <si>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</si>
  <si>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</si>
  <si>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</si>
  <si>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</si>
  <si>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</si>
  <si>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</si>
  <si>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</si>
  <si>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</si>
  <si>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</si>
  <si>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</si>
  <si>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</si>
  <si>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</si>
  <si>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</si>
  <si>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</si>
  <si>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</si>
  <si>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</si>
  <si>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</si>
  <si>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</si>
  <si>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</si>
  <si>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</si>
  <si>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</si>
  <si>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</si>
  <si>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</si>
  <si>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</si>
  <si>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</si>
  <si>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</si>
  <si>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</si>
  <si>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</si>
  <si>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</si>
  <si>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</si>
  <si>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</si>
  <si>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</si>
  <si>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</si>
  <si>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</si>
  <si>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</si>
  <si>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</si>
  <si>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</si>
  <si>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</si>
  <si>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</si>
  <si>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</si>
  <si>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</si>
  <si>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</si>
  <si>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</si>
  <si>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</si>
  <si>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</si>
  <si>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</si>
  <si>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</si>
  <si>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</si>
  <si>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</si>
  <si>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</si>
  <si>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</si>
  <si>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</si>
  <si>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</si>
  <si>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</si>
  <si>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</si>
  <si>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</si>
  <si>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</si>
  <si>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</si>
  <si>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</si>
  <si>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</si>
  <si>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</si>
  <si>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</si>
  <si>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</si>
  <si>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</si>
  <si>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</si>
  <si>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</si>
  <si>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</si>
  <si>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</si>
  <si>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</si>
  <si>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</si>
  <si>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</si>
  <si>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</si>
  <si>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</si>
  <si>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</si>
  <si>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</si>
  <si>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</si>
  <si>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</si>
  <si>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</si>
  <si>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</si>
  <si>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</si>
  <si>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</si>
  <si>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</si>
  <si>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</si>
  <si>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</si>
  <si>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</si>
  <si>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</si>
  <si>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</si>
  <si>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</si>
  <si>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</si>
  <si>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</si>
  <si>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</si>
  <si>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</si>
  <si>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</si>
  <si>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</si>
  <si>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</si>
  <si>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</si>
  <si>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</si>
  <si>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</si>
  <si>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</si>
  <si>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</si>
  <si>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</si>
  <si>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</si>
  <si>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</si>
  <si>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</si>
  <si>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</si>
  <si>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</si>
  <si>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</si>
  <si>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</si>
  <si>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</si>
  <si>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</si>
  <si>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</si>
  <si>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</si>
  <si>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</si>
  <si>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</si>
  <si>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</si>
  <si>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</si>
  <si>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</si>
  <si>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</si>
  <si>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</si>
  <si>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</si>
  <si>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</si>
  <si>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</si>
  <si>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</si>
  <si>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</si>
  <si>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</si>
  <si>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</si>
  <si>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</si>
  <si>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</si>
  <si>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</si>
  <si>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</si>
  <si>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</si>
  <si>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</si>
  <si>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</si>
  <si>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</si>
  <si>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</si>
  <si>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</si>
  <si>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</si>
  <si>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</si>
  <si>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</si>
  <si>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</si>
  <si>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</si>
  <si>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</si>
  <si>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</si>
  <si>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</si>
  <si>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</si>
  <si>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</si>
  <si>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</si>
  <si>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</si>
  <si>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</si>
  <si>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</si>
  <si>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</si>
  <si>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</si>
  <si>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</si>
  <si>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</si>
  <si>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</si>
  <si>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</si>
  <si>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</si>
  <si>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</si>
  <si>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</si>
  <si>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</si>
  <si>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</si>
  <si>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</si>
  <si>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</si>
  <si>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</si>
  <si>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</si>
  <si>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</si>
  <si>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</si>
  <si>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</si>
  <si>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</si>
  <si>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</si>
  <si>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</si>
  <si>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</si>
  <si>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</si>
  <si>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</si>
  <si>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</si>
  <si>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</si>
  <si>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</si>
  <si>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</si>
  <si>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</si>
  <si>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</si>
  <si>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</si>
  <si>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</si>
  <si>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</si>
  <si>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</si>
  <si>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</si>
  <si>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</si>
  <si>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</si>
  <si>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</si>
  <si>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</si>
  <si>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</si>
  <si>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</si>
  <si>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</si>
  <si>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</si>
  <si>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</si>
  <si>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</si>
  <si>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</si>
  <si>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</si>
  <si>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</si>
  <si>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</si>
  <si>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</si>
  <si>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</si>
  <si>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</si>
  <si>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</si>
  <si>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</si>
  <si>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</si>
  <si>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</si>
  <si>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</si>
  <si>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</si>
  <si>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</si>
  <si>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</si>
  <si>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</si>
  <si>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</si>
  <si>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</si>
  <si>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</si>
  <si>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</si>
  <si>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</si>
  <si>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</si>
  <si>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</si>
  <si>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</si>
  <si>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</si>
  <si>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</si>
  <si>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</si>
  <si>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</si>
  <si>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</si>
  <si>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</si>
  <si>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</si>
  <si>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</si>
  <si>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</si>
  <si>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</si>
  <si>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</si>
  <si>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</si>
  <si>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</si>
  <si>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</si>
  <si>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</si>
  <si>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</si>
  <si>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</si>
  <si>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</si>
  <si>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</si>
  <si>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</si>
  <si>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</si>
  <si>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</si>
  <si>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</si>
  <si>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</si>
  <si>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</si>
  <si>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</si>
  <si>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</si>
  <si>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</si>
  <si>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</si>
  <si>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</si>
  <si>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</si>
  <si>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</si>
  <si>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</si>
  <si>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</si>
  <si>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</si>
  <si>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</si>
  <si>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</si>
  <si>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</si>
  <si>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</si>
  <si>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</si>
  <si>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</si>
  <si>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</si>
  <si>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</si>
  <si>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</si>
  <si>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</si>
  <si>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</si>
  <si>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</si>
  <si>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</si>
  <si>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</si>
  <si>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</si>
  <si>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</si>
  <si>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</si>
  <si>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</si>
  <si>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</si>
  <si>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</si>
  <si>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</si>
  <si>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</si>
  <si>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</si>
  <si>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</si>
  <si>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</si>
  <si>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</si>
  <si>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</si>
  <si>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</si>
  <si>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</si>
  <si>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</si>
  <si>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</si>
  <si>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</si>
  <si>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</si>
  <si>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</si>
  <si>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</si>
  <si>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</si>
  <si>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</si>
  <si>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</si>
  <si>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</si>
  <si>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</si>
  <si>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</si>
  <si>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</si>
  <si>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</si>
  <si>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</si>
  <si>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</si>
  <si>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</si>
  <si>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</si>
  <si>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</si>
  <si>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</si>
  <si>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</si>
  <si>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</si>
  <si>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</si>
  <si>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</si>
  <si>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</si>
  <si>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</si>
  <si>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</si>
  <si>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</si>
  <si>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</si>
  <si>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</si>
  <si>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</si>
  <si>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</si>
  <si>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</si>
  <si>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</si>
  <si>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</si>
  <si>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</si>
  <si>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</si>
  <si>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</si>
  <si>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</si>
  <si>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</si>
  <si>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</si>
  <si>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</si>
  <si>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</si>
  <si>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</si>
  <si>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</si>
  <si>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</si>
  <si>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</si>
  <si>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</si>
  <si>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</si>
  <si>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</si>
  <si>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</si>
  <si>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</si>
  <si>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</si>
  <si>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</si>
  <si>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</si>
  <si>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</si>
  <si>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</si>
  <si>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</si>
  <si>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</si>
  <si>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</si>
  <si>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</si>
  <si>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</si>
  <si>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</si>
  <si>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</si>
  <si>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</si>
  <si>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</si>
  <si>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</si>
  <si>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</si>
  <si>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</si>
  <si>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</si>
  <si>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</si>
  <si>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</si>
  <si>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</si>
  <si>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</si>
  <si>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</si>
  <si>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</si>
  <si>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</si>
  <si>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</si>
  <si>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</si>
  <si>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</si>
  <si>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</si>
  <si>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</si>
  <si>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</si>
  <si>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</si>
  <si>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</si>
  <si>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</si>
  <si>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</si>
  <si>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</si>
  <si>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</si>
  <si>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</si>
  <si>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</si>
  <si>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</si>
  <si>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</si>
  <si>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</si>
  <si>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</si>
  <si>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</si>
  <si>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</si>
  <si>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</si>
  <si>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</si>
  <si>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</si>
  <si>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</si>
  <si>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</si>
  <si>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</si>
  <si>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</si>
  <si>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</si>
  <si>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</si>
  <si>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</si>
  <si>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</si>
  <si>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</si>
  <si>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</si>
  <si>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</si>
  <si>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</si>
  <si>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</si>
  <si>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</si>
  <si>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</si>
  <si>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</si>
  <si>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</si>
  <si>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</si>
  <si>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</si>
  <si>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</si>
  <si>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</si>
  <si>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</si>
  <si>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</si>
  <si>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</si>
  <si>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</si>
  <si>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</si>
  <si>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</si>
  <si>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</si>
  <si>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</si>
  <si>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</si>
  <si>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</si>
  <si>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</si>
  <si>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</si>
  <si>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</si>
  <si>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</si>
  <si>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</si>
  <si>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</si>
  <si>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</si>
  <si>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</si>
  <si>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</si>
  <si>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</si>
  <si>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</si>
  <si>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</si>
  <si>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</si>
  <si>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</si>
  <si>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</si>
  <si>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</si>
  <si>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</si>
  <si>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</si>
  <si>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</si>
  <si>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</si>
  <si>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</si>
  <si>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</si>
  <si>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</si>
  <si>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</si>
  <si>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</si>
  <si>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</si>
  <si>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</si>
  <si>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</si>
  <si>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</si>
  <si>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</si>
  <si>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</si>
  <si>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</si>
  <si>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</si>
  <si>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</si>
  <si>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</si>
  <si>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</si>
  <si>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</si>
  <si>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</si>
  <si>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</si>
  <si>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</si>
  <si>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</si>
  <si>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</si>
  <si>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</si>
  <si>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</si>
  <si>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</si>
  <si>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</si>
  <si>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</si>
  <si>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</si>
  <si>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</si>
  <si>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</si>
  <si>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</si>
  <si>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</si>
  <si>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</si>
  <si>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</si>
  <si>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</si>
  <si>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</si>
  <si>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</si>
  <si>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</si>
  <si>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</si>
  <si>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</si>
  <si>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</si>
  <si>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</si>
  <si>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</si>
  <si>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</si>
  <si>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</si>
  <si>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</si>
  <si>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</si>
  <si>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</si>
  <si>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</si>
  <si>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</si>
  <si>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</si>
  <si>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</si>
  <si>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</si>
  <si>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</si>
  <si>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</si>
  <si>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</si>
  <si>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</si>
  <si>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</si>
  <si>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</si>
  <si>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</si>
  <si>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</si>
  <si>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</si>
  <si>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</si>
  <si>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</si>
  <si>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</si>
  <si>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</si>
  <si>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</si>
  <si>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</si>
  <si>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</si>
  <si>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</si>
  <si>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</si>
  <si>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</si>
  <si>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</si>
  <si>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</si>
  <si>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</si>
  <si>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</si>
  <si>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</si>
  <si>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</si>
  <si>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</si>
  <si>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</si>
  <si>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</si>
  <si>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</si>
  <si>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</si>
  <si>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</si>
  <si>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</si>
  <si>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</si>
  <si>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</si>
  <si>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</si>
  <si>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</si>
  <si>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</si>
  <si>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</si>
  <si>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</si>
  <si>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</si>
  <si>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</si>
  <si>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</si>
  <si>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</si>
  <si>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</si>
  <si>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</si>
  <si>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</si>
  <si>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</si>
  <si>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</si>
  <si>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</si>
  <si>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</si>
  <si>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</si>
  <si>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</si>
  <si>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</si>
  <si>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</si>
  <si>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</si>
  <si>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</si>
  <si>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</si>
  <si>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</si>
  <si>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</si>
  <si>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</si>
  <si>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</si>
  <si>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</si>
  <si>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</si>
  <si>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</si>
  <si>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</si>
  <si>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</si>
  <si>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</si>
  <si>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</si>
  <si>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</si>
  <si>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</si>
  <si>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</si>
  <si>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</si>
  <si>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</si>
  <si>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</si>
  <si>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</si>
  <si>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</si>
  <si>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</si>
  <si>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</si>
  <si>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</si>
  <si>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</si>
  <si>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</si>
  <si>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</si>
  <si>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</si>
  <si>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</si>
  <si>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</si>
  <si>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</si>
  <si>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</si>
  <si>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</si>
  <si>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</si>
  <si>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</si>
  <si>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</si>
  <si>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</si>
  <si>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</si>
  <si>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</si>
  <si>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</si>
  <si>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</si>
  <si>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</si>
  <si>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</si>
  <si>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</si>
  <si>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</si>
  <si>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</si>
  <si>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</si>
  <si>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</si>
  <si>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</si>
  <si>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</si>
  <si>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</si>
  <si>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</si>
  <si>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</si>
  <si>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</si>
  <si>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</si>
  <si>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</si>
  <si>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</si>
  <si>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</si>
  <si>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</si>
  <si>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</si>
  <si>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</si>
  <si>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</si>
  <si>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</si>
  <si>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</si>
  <si>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</si>
  <si>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</si>
  <si>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</si>
  <si>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</si>
  <si>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</si>
  <si>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</si>
  <si>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</si>
  <si>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</si>
  <si>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</si>
  <si>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</si>
  <si>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</si>
  <si>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</si>
  <si>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</si>
  <si>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</si>
  <si>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</si>
  <si>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</si>
  <si>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</si>
  <si>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</si>
  <si>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</si>
  <si>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</si>
  <si>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</si>
  <si>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</si>
  <si>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</si>
  <si>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</si>
  <si>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</si>
  <si>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</si>
  <si>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</si>
  <si>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</si>
  <si>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</si>
  <si>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</si>
  <si>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</si>
  <si>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</si>
  <si>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</si>
  <si>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</si>
  <si>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</si>
  <si>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</si>
  <si>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</si>
  <si>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</si>
  <si>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</si>
  <si>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</si>
  <si>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</si>
  <si>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</si>
  <si>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</si>
  <si>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</si>
  <si>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</si>
  <si>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</si>
  <si>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</si>
  <si>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</si>
  <si>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</si>
  <si>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</si>
  <si>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</si>
  <si>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</si>
  <si>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</si>
  <si>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</si>
  <si>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</si>
  <si>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</si>
  <si>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</si>
  <si>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</si>
  <si>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</si>
  <si>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</si>
  <si>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</si>
  <si>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</si>
  <si>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</si>
  <si>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</si>
  <si>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</si>
  <si>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</si>
  <si>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</si>
  <si>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</si>
  <si>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</si>
  <si>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</si>
  <si>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</si>
  <si>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</si>
  <si>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</si>
  <si>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</si>
  <si>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</si>
  <si>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</si>
  <si>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</si>
  <si>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</si>
  <si>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</si>
  <si>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</si>
  <si>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</si>
  <si>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</si>
  <si>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</si>
  <si>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</si>
  <si>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</si>
  <si>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</si>
  <si>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</si>
  <si>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</si>
  <si>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</si>
  <si>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</si>
  <si>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</si>
  <si>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</si>
  <si>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</si>
  <si>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</si>
  <si>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</si>
  <si>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</si>
  <si>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</si>
  <si>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</si>
  <si>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</si>
  <si>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</si>
  <si>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</si>
  <si>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</si>
  <si>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</si>
  <si>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</si>
  <si>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</si>
  <si>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</si>
  <si>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</si>
  <si>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</si>
  <si>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</si>
  <si>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</si>
  <si>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</si>
  <si>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</si>
  <si>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</si>
  <si>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</si>
  <si>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</si>
  <si>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</si>
  <si>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</si>
  <si>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</si>
  <si>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</si>
  <si>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</si>
  <si>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</si>
  <si>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</si>
  <si>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</si>
  <si>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</si>
  <si>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</si>
  <si>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</si>
  <si>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</si>
  <si>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</si>
  <si>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</si>
  <si>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</si>
  <si>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</si>
  <si>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</si>
  <si>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</si>
  <si>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</si>
  <si>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</si>
  <si>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</si>
  <si>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</si>
  <si>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</si>
  <si>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</si>
  <si>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</si>
  <si>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</si>
  <si>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</si>
  <si>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</si>
  <si>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</si>
  <si>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</si>
  <si>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</si>
  <si>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</si>
  <si>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</si>
  <si>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</si>
  <si>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</si>
  <si>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</si>
  <si>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</si>
  <si>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</si>
  <si>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</si>
  <si>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</si>
  <si>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</si>
  <si>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</si>
  <si>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</si>
  <si>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</si>
  <si>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</si>
  <si>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</si>
  <si>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</si>
  <si>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</si>
  <si>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</si>
  <si>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</si>
  <si>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</si>
  <si>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</si>
  <si>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</si>
  <si>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</si>
  <si>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</si>
  <si>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</si>
  <si>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</si>
  <si>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</si>
  <si>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</si>
  <si>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</si>
  <si>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</si>
  <si>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</si>
  <si>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</si>
  <si>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</si>
  <si>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</si>
  <si>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</si>
  <si>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</si>
  <si>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</si>
  <si>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</si>
  <si>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</si>
  <si>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</si>
  <si>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</si>
  <si>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</si>
  <si>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</si>
  <si>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</si>
  <si>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</si>
  <si>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</si>
  <si>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</si>
  <si>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</si>
  <si>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</si>
  <si>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</si>
  <si>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</si>
  <si>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</si>
  <si>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</si>
  <si>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</si>
  <si>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</si>
  <si>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</si>
  <si>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</si>
  <si>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</si>
  <si>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</si>
  <si>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</si>
  <si>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</si>
  <si>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</si>
  <si>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</si>
  <si>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</si>
  <si>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</si>
  <si>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</si>
  <si>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</si>
  <si>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</si>
  <si>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</si>
  <si>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</si>
  <si>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</si>
  <si>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</si>
  <si>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</si>
  <si>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</si>
  <si>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</si>
  <si>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</si>
  <si>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</si>
  <si>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</si>
  <si>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</si>
  <si>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</si>
  <si>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</si>
  <si>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</si>
  <si>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12355.23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</si>
  <si>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</si>
  <si>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</si>
  <si>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</si>
  <si>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</si>
  <si>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</si>
  <si>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</si>
  <si>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</si>
  <si>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</si>
  <si>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</si>
  <si>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</si>
  <si>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</si>
  <si>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</si>
  <si>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</si>
  <si>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</si>
  <si>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</si>
  <si>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</si>
  <si>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</si>
  <si>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</si>
  <si>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</si>
  <si>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</si>
  <si>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</si>
  <si>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</si>
  <si>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</si>
  <si>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</si>
  <si>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</si>
  <si>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</si>
  <si>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</si>
  <si>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</si>
  <si>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</si>
  <si>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</si>
  <si>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</si>
  <si>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</si>
  <si>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</si>
  <si>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</si>
  <si>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</si>
  <si>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</si>
  <si>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</si>
  <si>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</si>
  <si>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</si>
  <si>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</si>
  <si>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</si>
  <si>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</si>
  <si>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</si>
  <si>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</si>
  <si>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</si>
  <si>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</si>
  <si>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</si>
  <si>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</si>
  <si>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</si>
  <si>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</si>
  <si>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</si>
  <si>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</si>
  <si>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</si>
  <si>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</si>
  <si>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</si>
  <si>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</si>
  <si>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</si>
  <si>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</si>
  <si>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</si>
  <si>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</si>
  <si>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</si>
  <si>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</si>
  <si>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</si>
  <si>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</si>
  <si>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</si>
  <si>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</si>
  <si>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</si>
  <si>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</si>
  <si>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</si>
  <si>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</si>
  <si>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</si>
  <si>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</si>
  <si>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</si>
  <si>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</si>
  <si>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</si>
  <si>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</si>
  <si>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</si>
  <si>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</si>
  <si>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</si>
  <si>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</si>
  <si>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</si>
  <si>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</si>
  <si>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</si>
  <si>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</si>
  <si>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</si>
  <si>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</si>
  <si>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</si>
  <si>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</si>
  <si>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</si>
  <si>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</si>
  <si>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</si>
  <si>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</si>
  <si>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</si>
  <si>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</si>
  <si>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</si>
  <si>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</si>
  <si>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</si>
  <si>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</si>
  <si>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</si>
  <si>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</si>
  <si>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</si>
  <si>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</si>
  <si>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</si>
  <si>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</si>
  <si>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</si>
  <si>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</si>
  <si>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</si>
  <si>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</si>
  <si>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</si>
  <si>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</si>
  <si>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</si>
  <si>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</si>
  <si>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</si>
  <si>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</si>
  <si>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</si>
  <si>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</si>
  <si>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</si>
  <si>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</si>
  <si>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</si>
  <si>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</si>
  <si>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</si>
  <si>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</si>
  <si>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</si>
  <si>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</si>
  <si>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</si>
  <si>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</si>
  <si>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</si>
  <si>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</si>
  <si>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</si>
  <si>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</si>
  <si>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</si>
  <si>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</si>
  <si>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</si>
  <si>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</si>
  <si>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</si>
  <si>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</si>
  <si>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</si>
  <si>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</si>
  <si>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</si>
  <si>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</si>
  <si>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</si>
  <si>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</si>
  <si>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</si>
  <si>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</si>
  <si>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</si>
  <si>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</si>
  <si>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</si>
  <si>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</si>
  <si>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</si>
  <si>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</si>
  <si>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</si>
  <si>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</si>
  <si>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</si>
  <si>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</si>
  <si>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</si>
  <si>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</si>
  <si>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</si>
  <si>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</si>
  <si>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</si>
  <si>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</si>
  <si>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</si>
  <si>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</si>
  <si>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</si>
  <si>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</si>
  <si>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</si>
  <si>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</si>
  <si>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</si>
  <si>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</si>
  <si>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</si>
  <si>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</si>
  <si>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</si>
  <si>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</si>
  <si>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</si>
  <si>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</si>
  <si>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</si>
  <si>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</si>
  <si>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</si>
  <si>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</si>
  <si>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</si>
  <si>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</si>
  <si>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</si>
  <si>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</si>
  <si>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</si>
  <si>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</si>
  <si>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</si>
  <si>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</si>
  <si>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</si>
  <si>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</si>
  <si>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</si>
  <si>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</si>
  <si>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</si>
  <si>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</si>
  <si>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</si>
  <si>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</si>
  <si>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</si>
  <si>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</si>
  <si>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</si>
  <si>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</si>
  <si>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</si>
  <si>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</si>
  <si>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</si>
  <si>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</si>
  <si>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</si>
  <si>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</si>
  <si>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</si>
  <si>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</si>
  <si>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</si>
  <si>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</si>
  <si>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</si>
  <si>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</si>
  <si>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</si>
  <si>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</si>
  <si>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</si>
  <si>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</si>
  <si>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</si>
  <si>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</si>
  <si>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</si>
  <si>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</si>
  <si>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</si>
  <si>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</si>
  <si>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</si>
  <si>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</si>
  <si>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</si>
  <si>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</si>
  <si>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</si>
  <si>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</si>
  <si>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</si>
  <si>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</si>
  <si>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</si>
  <si>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</si>
  <si>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</si>
  <si>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</si>
  <si>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</si>
  <si>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</si>
  <si>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</si>
  <si>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</si>
  <si>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</si>
  <si>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</si>
  <si>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</si>
  <si>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</si>
  <si>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</si>
  <si>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</si>
  <si>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</si>
  <si>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</si>
  <si>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</si>
  <si>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</si>
  <si>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</si>
  <si>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</si>
  <si>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</si>
  <si>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</si>
  <si>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</si>
  <si>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</si>
  <si>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</si>
  <si>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</si>
  <si>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</si>
  <si>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</si>
  <si>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</si>
  <si>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</si>
  <si>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</si>
  <si>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</si>
  <si>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</si>
  <si>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</si>
  <si>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</si>
  <si>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</si>
  <si>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</si>
  <si>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</si>
  <si>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</si>
  <si>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</si>
  <si>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</si>
  <si>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</si>
  <si>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</si>
  <si>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</si>
  <si>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</si>
  <si>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</si>
  <si>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</si>
  <si>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</si>
  <si>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</si>
  <si>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</si>
  <si>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</si>
  <si>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</si>
  <si>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</si>
  <si>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</si>
  <si>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</si>
  <si>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</si>
  <si>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</si>
  <si>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</si>
  <si>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</si>
  <si>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</si>
  <si>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</si>
  <si>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</si>
  <si>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</si>
  <si>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</si>
  <si>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</si>
  <si>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</si>
  <si>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</si>
  <si>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</si>
  <si>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</si>
  <si>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</si>
  <si>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</si>
  <si>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</si>
  <si>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</si>
  <si>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</si>
  <si>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</si>
  <si>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</si>
  <si>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</si>
  <si>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</si>
  <si>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</si>
  <si>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</si>
  <si>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</si>
  <si>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</si>
  <si>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</si>
  <si>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</si>
  <si>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</si>
  <si>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</si>
  <si>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</si>
  <si>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</si>
  <si>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</si>
  <si>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</si>
  <si>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</si>
  <si>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</si>
  <si>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</si>
  <si>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</si>
  <si>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</si>
  <si>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</si>
  <si>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</si>
  <si>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</si>
  <si>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</si>
  <si>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</si>
  <si>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</si>
  <si>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</si>
  <si>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</si>
  <si>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</si>
  <si>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</si>
  <si>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</si>
  <si>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</si>
  <si>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</si>
  <si>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</si>
  <si>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</si>
  <si>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</si>
  <si>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</si>
  <si>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</si>
  <si>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</si>
  <si>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</si>
  <si>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</si>
  <si>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</si>
  <si>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</si>
  <si>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</si>
  <si>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</si>
  <si>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</si>
  <si>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</si>
  <si>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</si>
  <si>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</si>
  <si>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</si>
  <si>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</si>
  <si>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</si>
  <si>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</si>
  <si>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</si>
  <si>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</si>
  <si>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</si>
  <si>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</si>
  <si>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</si>
  <si>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</si>
  <si>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</si>
  <si>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</si>
  <si>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</si>
  <si>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</si>
  <si>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</si>
  <si>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</si>
  <si>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</si>
  <si>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</si>
  <si>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</si>
  <si>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</si>
  <si>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</si>
  <si>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</si>
  <si>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</si>
  <si>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</si>
  <si>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</si>
  <si>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</si>
  <si>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</si>
  <si>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</si>
  <si>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</si>
  <si>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</si>
  <si>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</si>
  <si>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</si>
  <si>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</si>
  <si>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</si>
  <si>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</si>
  <si>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</si>
  <si>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</si>
  <si>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</si>
  <si>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</si>
  <si>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</si>
  <si>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</si>
  <si>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</si>
  <si>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</si>
  <si>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</si>
  <si>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</si>
  <si>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</si>
  <si>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</si>
  <si>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</si>
  <si>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</si>
  <si>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</si>
  <si>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</si>
  <si>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</si>
  <si>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</si>
  <si>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</si>
  <si>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</si>
  <si>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</si>
  <si>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</si>
  <si>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</si>
  <si>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</si>
  <si>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</si>
  <si>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</si>
  <si>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</si>
  <si>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</si>
  <si>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</si>
  <si>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</si>
  <si>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</si>
  <si>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</si>
  <si>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</si>
  <si>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</si>
  <si>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</si>
  <si>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</si>
  <si>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</si>
  <si>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</si>
  <si>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</si>
  <si>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</si>
  <si>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</si>
  <si>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</si>
  <si>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</si>
  <si>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</si>
  <si>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</si>
  <si>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</si>
  <si>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</si>
  <si>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</si>
  <si>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</si>
  <si>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</si>
  <si>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</si>
  <si>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</si>
  <si>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</si>
  <si>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</si>
  <si>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</si>
  <si>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</si>
  <si>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</si>
  <si>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</si>
  <si>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</si>
  <si>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</si>
  <si>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</si>
  <si>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</si>
  <si>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</si>
  <si>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</si>
  <si>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</si>
  <si>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</si>
  <si>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</si>
  <si>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</si>
  <si>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</si>
  <si>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</si>
  <si>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</si>
  <si>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</si>
  <si>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</si>
  <si>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</si>
  <si>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</si>
  <si>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</si>
  <si>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</si>
  <si>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</si>
  <si>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</si>
  <si>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</si>
  <si>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</si>
  <si>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</si>
  <si>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</si>
  <si>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</si>
  <si>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</si>
  <si>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</si>
  <si>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</si>
  <si>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</si>
  <si>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</si>
  <si>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</si>
  <si>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</si>
  <si>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</si>
  <si>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</si>
  <si>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</si>
  <si>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</si>
  <si>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</si>
  <si>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</si>
  <si>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</si>
  <si>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</si>
  <si>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</si>
  <si>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</si>
  <si>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</si>
  <si>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</si>
  <si>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</si>
  <si>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</si>
  <si>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</si>
  <si>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</si>
  <si>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</si>
  <si>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</si>
  <si>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</si>
  <si>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</si>
  <si>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</si>
  <si>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</si>
  <si>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</si>
  <si>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</si>
  <si>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</si>
  <si>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</si>
  <si>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</si>
  <si>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</si>
  <si>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</si>
  <si>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</si>
  <si>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</si>
  <si>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</si>
  <si>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</si>
  <si>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</si>
  <si>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</si>
  <si>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</si>
  <si>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</si>
  <si>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</si>
  <si>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</si>
  <si>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</si>
  <si>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</si>
  <si>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</si>
  <si>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</si>
  <si>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</si>
  <si>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</si>
  <si>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</si>
  <si>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</si>
  <si>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</si>
  <si>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</si>
  <si>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</si>
  <si>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</si>
  <si>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</si>
  <si>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</si>
  <si>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</si>
  <si>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</si>
  <si>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</si>
  <si>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</si>
  <si>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</si>
  <si>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</si>
  <si>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</si>
  <si>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</si>
  <si>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</si>
  <si>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</si>
  <si>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</si>
  <si>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</si>
  <si>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</si>
  <si>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</si>
  <si>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</si>
  <si>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</si>
  <si>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</si>
  <si>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</si>
  <si>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</si>
  <si>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</si>
  <si>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</si>
  <si>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</si>
  <si>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</si>
  <si>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</si>
  <si>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</si>
  <si>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</si>
  <si>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</si>
  <si>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</si>
  <si>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</si>
  <si>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</si>
  <si>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</si>
  <si>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</si>
  <si>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</si>
  <si>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</si>
  <si>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</si>
  <si>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</si>
  <si>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</si>
  <si>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</si>
  <si>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</si>
  <si>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</si>
  <si>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</si>
  <si>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</si>
  <si>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</si>
  <si>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</si>
  <si>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</si>
  <si>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</si>
  <si>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</si>
  <si>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</si>
  <si>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</si>
  <si>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</si>
  <si>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</si>
  <si>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</si>
  <si>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</si>
  <si>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</si>
  <si>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</si>
  <si>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</si>
  <si>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</si>
  <si>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</si>
  <si>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</si>
  <si>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</si>
  <si>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</si>
  <si>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</si>
  <si>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</si>
  <si>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</si>
  <si>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</si>
  <si>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</si>
  <si>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</si>
  <si>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</si>
  <si>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</si>
  <si>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</si>
  <si>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</si>
  <si>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</si>
  <si>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</si>
  <si>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</si>
  <si>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</si>
  <si>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</si>
  <si>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</si>
  <si>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</si>
  <si>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</si>
  <si>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</si>
  <si>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</si>
  <si>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</si>
  <si>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</si>
  <si>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</si>
  <si>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</si>
  <si>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</si>
  <si>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</si>
  <si>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</si>
  <si>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</si>
  <si>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</si>
  <si>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</si>
  <si>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</si>
  <si>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</si>
  <si>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</si>
  <si>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</si>
  <si>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</si>
  <si>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</si>
  <si>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</si>
  <si>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</si>
  <si>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</si>
  <si>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</si>
  <si>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</si>
  <si>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</si>
  <si>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</si>
  <si>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</si>
  <si>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</si>
  <si>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</si>
  <si>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</si>
  <si>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</si>
  <si>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</si>
  <si>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</si>
  <si>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</si>
  <si>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</si>
  <si>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</si>
  <si>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</si>
  <si>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</si>
  <si>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</si>
  <si>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</si>
  <si>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</si>
  <si>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</si>
  <si>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</si>
  <si>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</si>
  <si>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</si>
  <si>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</si>
  <si>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</si>
  <si>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</si>
  <si>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</si>
  <si>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</si>
  <si>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</si>
  <si>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</si>
  <si>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</si>
  <si>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</si>
  <si>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</si>
  <si>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</si>
  <si>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</si>
  <si>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</si>
  <si>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</si>
  <si>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</si>
  <si>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</si>
  <si>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</si>
  <si>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</si>
  <si>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</si>
  <si>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</si>
  <si>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</si>
  <si>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</si>
  <si>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</si>
  <si>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</si>
  <si>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</si>
  <si>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</si>
  <si>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</si>
  <si>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</si>
  <si>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</si>
  <si>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</si>
  <si>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</si>
  <si>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</si>
  <si>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</si>
  <si>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</si>
  <si>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</si>
  <si>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</si>
  <si>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</si>
  <si>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</si>
  <si>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</si>
  <si>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</si>
  <si>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</si>
  <si>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</si>
  <si>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</si>
  <si>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</si>
  <si>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</si>
  <si>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</si>
  <si>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</si>
  <si>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</si>
  <si>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</si>
  <si>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</si>
  <si>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</si>
  <si>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</si>
  <si>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</si>
  <si>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</si>
  <si>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</si>
  <si>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</si>
  <si>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</si>
  <si>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</si>
  <si>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</si>
  <si>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</si>
  <si>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</si>
  <si>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</si>
  <si>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</si>
  <si>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</si>
  <si>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</si>
  <si>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</si>
  <si>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</si>
  <si>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</si>
  <si>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</si>
  <si>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</si>
  <si>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</si>
  <si>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</si>
  <si>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</si>
  <si>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</si>
  <si>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</si>
  <si>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</si>
  <si>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</si>
  <si>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</si>
  <si>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</si>
  <si>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</si>
  <si>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</si>
  <si>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</si>
  <si>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</si>
  <si>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</si>
  <si>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</si>
  <si>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</si>
  <si>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</si>
  <si>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</si>
  <si>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</si>
  <si>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</si>
  <si>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</si>
  <si>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</si>
  <si>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</si>
  <si>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</si>
  <si>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</si>
  <si>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</si>
  <si>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</si>
  <si>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</si>
  <si>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</si>
  <si>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</si>
  <si>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</si>
  <si>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</si>
  <si>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</si>
  <si>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</si>
  <si>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</si>
  <si>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</si>
  <si>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</si>
  <si>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</si>
  <si>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</si>
  <si>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</si>
  <si>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</si>
  <si>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</si>
  <si>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</si>
  <si>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</si>
  <si>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</si>
  <si>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</si>
  <si>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</si>
  <si>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</si>
  <si>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</si>
  <si>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</si>
  <si>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</si>
  <si>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</si>
  <si>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</si>
  <si>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</si>
  <si>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</si>
  <si>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</si>
  <si>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</si>
  <si>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</si>
  <si>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</si>
  <si>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</si>
  <si>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</si>
  <si>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</si>
  <si>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</si>
  <si>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</si>
  <si>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</si>
  <si>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</si>
  <si>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</si>
  <si>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</si>
  <si>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</si>
  <si>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</si>
  <si>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</si>
  <si>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</si>
  <si>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</si>
  <si>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</si>
  <si>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</si>
  <si>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</si>
  <si>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</si>
  <si>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</si>
  <si>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</si>
  <si>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</si>
  <si>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</si>
  <si>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</si>
  <si>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</si>
  <si>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</si>
  <si>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</si>
  <si>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</si>
  <si>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</si>
  <si>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</si>
  <si>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</si>
  <si>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</si>
  <si>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</si>
  <si>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</si>
  <si>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</si>
  <si>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</si>
  <si>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</si>
  <si>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</si>
  <si>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</si>
  <si>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</si>
  <si>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</si>
  <si>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</si>
  <si>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</si>
  <si>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</si>
  <si>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</si>
  <si>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</si>
  <si>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</si>
  <si>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</si>
  <si>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</si>
  <si>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</si>
  <si>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</si>
  <si>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</si>
  <si>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</si>
  <si>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</si>
  <si>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</si>
  <si>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</si>
  <si>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</si>
  <si>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</si>
  <si>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</si>
  <si>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</si>
  <si>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</si>
  <si>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</si>
  <si>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</si>
  <si>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</si>
  <si>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</si>
  <si>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</si>
  <si>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</si>
  <si>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</si>
  <si>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</si>
  <si>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</si>
  <si>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</si>
  <si>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</si>
  <si>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</si>
  <si>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</si>
  <si>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</si>
  <si>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</si>
  <si>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</si>
  <si>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</si>
  <si>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</si>
  <si>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</si>
  <si>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</si>
  <si>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</si>
  <si>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</si>
  <si>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</si>
  <si>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</si>
  <si>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</si>
  <si>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</si>
  <si>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</si>
  <si>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</si>
  <si>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</si>
  <si>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</si>
  <si>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</si>
  <si>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</si>
  <si>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</si>
  <si>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</si>
  <si>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</si>
  <si>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</si>
  <si>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</si>
  <si>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</si>
  <si>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</si>
  <si>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</si>
  <si>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</si>
  <si>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</si>
  <si>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</si>
  <si>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</si>
  <si>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</si>
  <si>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</si>
  <si>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</si>
  <si>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</si>
  <si>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</si>
  <si>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</si>
  <si>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</si>
  <si>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</si>
  <si>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</si>
  <si>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</si>
  <si>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</si>
  <si>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</si>
  <si>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</si>
  <si>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</si>
  <si>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</si>
  <si>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</si>
  <si>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</si>
  <si>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</si>
  <si>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</si>
  <si>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</si>
  <si>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</si>
  <si>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</si>
  <si>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</si>
  <si>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</si>
  <si>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</si>
  <si>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</si>
  <si>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</si>
  <si>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</si>
  <si>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</si>
  <si>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</si>
  <si>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</si>
  <si>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</si>
  <si>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</si>
  <si>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</si>
  <si>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</si>
  <si>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</si>
  <si>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</si>
  <si>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</si>
  <si>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</si>
  <si>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</si>
  <si>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</si>
  <si>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</si>
  <si>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</si>
  <si>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</si>
  <si>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</si>
  <si>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</si>
  <si>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</si>
  <si>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</si>
  <si>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</si>
  <si>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</si>
  <si>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</si>
  <si>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</si>
  <si>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</si>
  <si>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</si>
  <si>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</si>
  <si>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</si>
  <si>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</si>
  <si>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</si>
  <si>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</si>
  <si>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</si>
  <si>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</si>
  <si>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</si>
  <si>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</si>
  <si>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</si>
  <si>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</si>
  <si>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</si>
  <si>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</si>
  <si>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</si>
  <si>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</si>
  <si>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</si>
  <si>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</si>
  <si>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</si>
  <si>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</si>
  <si>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</si>
  <si>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</si>
  <si>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</si>
  <si>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</si>
  <si>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</si>
  <si>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</si>
  <si>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</si>
  <si>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</si>
  <si>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</si>
  <si>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</si>
  <si>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</si>
  <si>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</si>
  <si>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</si>
  <si>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</si>
  <si>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</si>
  <si>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</si>
  <si>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</si>
  <si>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</si>
  <si>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</si>
  <si>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</si>
  <si>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</si>
  <si>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</si>
  <si>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</si>
  <si>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</si>
  <si>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</si>
  <si>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</si>
  <si>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</si>
  <si>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</si>
  <si>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</si>
  <si>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</si>
  <si>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</si>
  <si>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</si>
  <si>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</si>
  <si>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</si>
  <si>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</si>
  <si>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</si>
  <si>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</si>
  <si>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</si>
  <si>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</si>
  <si>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</si>
  <si>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</si>
  <si>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</si>
  <si>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</si>
  <si>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</si>
  <si>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</si>
  <si>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</si>
  <si>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</si>
  <si>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</si>
  <si>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</si>
  <si>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</si>
  <si>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</si>
  <si>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</si>
  <si>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</si>
  <si>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</si>
  <si>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</si>
  <si>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</si>
  <si>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</si>
  <si>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</si>
  <si>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</si>
  <si>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</si>
  <si>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</si>
  <si>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</si>
  <si>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</si>
  <si>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</si>
  <si>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</si>
  <si>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</si>
  <si>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</si>
  <si>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</si>
  <si>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</si>
  <si>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</si>
  <si>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</si>
  <si>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</si>
  <si>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</si>
  <si>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</si>
  <si>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</si>
  <si>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</si>
  <si>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</si>
  <si>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</si>
  <si>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</si>
  <si>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</si>
  <si>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</si>
  <si>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</si>
  <si>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</si>
  <si>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</si>
  <si>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</si>
  <si>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</si>
  <si>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</si>
  <si>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</si>
  <si>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</si>
  <si>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</si>
  <si>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</si>
  <si>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</si>
  <si>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</si>
  <si>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</si>
  <si>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</si>
  <si>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</si>
  <si>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</si>
  <si>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</si>
  <si>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</si>
  <si>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</si>
  <si>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</si>
  <si>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</si>
  <si>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</si>
  <si>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</si>
  <si>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</si>
  <si>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</si>
  <si>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</si>
  <si>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</si>
  <si>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</si>
  <si>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</si>
  <si>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</si>
  <si>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</si>
  <si>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</si>
  <si>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</si>
  <si>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</si>
  <si>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</si>
  <si>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</si>
  <si>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</si>
  <si>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</si>
  <si>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</si>
  <si>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</si>
  <si>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</si>
  <si>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</si>
  <si>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</si>
  <si>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</si>
  <si>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</si>
  <si>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</si>
  <si>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</si>
  <si>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</si>
  <si>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</si>
  <si>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</si>
  <si>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</si>
  <si>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</si>
  <si>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</si>
  <si>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</si>
  <si>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</si>
  <si>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</si>
  <si>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</si>
  <si>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</si>
  <si>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</si>
  <si>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</si>
  <si>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</si>
  <si>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</si>
  <si>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</si>
  <si>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</si>
  <si>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</si>
  <si>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</si>
  <si>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</si>
  <si>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</si>
  <si>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</si>
  <si>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</si>
  <si>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</si>
  <si>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</si>
  <si>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</si>
  <si>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</si>
  <si>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</si>
  <si>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</si>
  <si>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</si>
  <si>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</si>
  <si>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</si>
  <si>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</si>
  <si>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</si>
  <si>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</si>
  <si>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</si>
  <si>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</si>
  <si>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</si>
  <si>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</si>
  <si>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</si>
  <si>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</si>
  <si>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</si>
  <si>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</si>
  <si>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</si>
  <si>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</si>
  <si>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</si>
  <si>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</si>
  <si>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</si>
  <si>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</si>
  <si>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</si>
  <si>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</si>
  <si>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</si>
  <si>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</si>
  <si>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</si>
  <si>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</si>
  <si>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</si>
  <si>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</si>
  <si>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</si>
  <si>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</si>
  <si>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</si>
  <si>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</si>
  <si>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</si>
  <si>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</si>
  <si>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</si>
  <si>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</si>
  <si>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</si>
  <si>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</si>
  <si>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</si>
  <si>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</si>
  <si>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</si>
  <si>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</si>
  <si>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</si>
  <si>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</si>
  <si>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</si>
  <si>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</si>
  <si>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</si>
  <si>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</si>
  <si>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</si>
  <si>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</si>
  <si>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</si>
  <si>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</si>
  <si>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</si>
  <si>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</si>
  <si>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</si>
  <si>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</si>
  <si>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</si>
  <si>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</si>
  <si>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</si>
  <si>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</si>
  <si>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</si>
  <si>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</si>
  <si>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</si>
  <si>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</si>
  <si>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</si>
  <si>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</si>
  <si>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</si>
  <si>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</si>
  <si>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</si>
  <si>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</si>
  <si>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</si>
  <si>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</si>
  <si>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</si>
  <si>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</si>
  <si>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</si>
  <si>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</si>
  <si>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</si>
  <si>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</si>
  <si>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</si>
  <si>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</si>
  <si>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</si>
  <si>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</si>
  <si>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</si>
  <si>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</si>
  <si>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</si>
  <si>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</si>
  <si>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</si>
  <si>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</si>
  <si>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</si>
  <si>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</si>
  <si>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</si>
  <si>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</si>
  <si>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</si>
  <si>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</si>
  <si>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</si>
  <si>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</si>
  <si>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</si>
  <si>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</si>
  <si>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</si>
  <si>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</si>
  <si>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</si>
  <si>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</si>
  <si>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</si>
  <si>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</si>
  <si>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</si>
  <si>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</si>
  <si>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</si>
  <si>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</si>
  <si>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</si>
  <si>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</si>
  <si>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</si>
  <si>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</si>
  <si>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</si>
  <si>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</si>
  <si>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</si>
  <si>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</si>
  <si>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</si>
  <si>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</si>
  <si>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</si>
  <si>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</si>
  <si>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</si>
  <si>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</si>
  <si>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</si>
  <si>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</si>
  <si>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</si>
  <si>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</si>
  <si>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</si>
  <si>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</si>
  <si>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</si>
  <si>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</si>
  <si>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</si>
  <si>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</si>
  <si>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</si>
  <si>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</si>
  <si>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</si>
  <si>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</si>
  <si>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</si>
  <si>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</si>
  <si>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</si>
  <si>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</si>
  <si>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</si>
  <si>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</si>
  <si>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</si>
  <si>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</si>
  <si>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</si>
  <si>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</si>
  <si>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</si>
  <si>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</si>
  <si>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</si>
  <si>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</si>
  <si>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</si>
  <si>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</si>
  <si>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</si>
  <si>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</si>
  <si>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</si>
  <si>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</si>
  <si>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</si>
  <si>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</si>
  <si>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</si>
  <si>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</si>
  <si>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</si>
  <si>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</si>
  <si>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</si>
  <si>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</si>
  <si>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</si>
  <si>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</si>
  <si>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</si>
  <si>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</si>
  <si>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</si>
  <si>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</si>
  <si>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</si>
  <si>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</si>
  <si>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</si>
  <si>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</si>
  <si>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</si>
  <si>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</si>
  <si>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</si>
  <si>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</si>
  <si>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</si>
  <si>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</si>
  <si>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</si>
  <si>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</si>
  <si>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</si>
  <si>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</si>
  <si>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</si>
  <si>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</si>
  <si>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</si>
  <si>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</si>
  <si>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</si>
  <si>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</si>
  <si>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</si>
  <si>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</si>
  <si>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</si>
  <si>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</si>
  <si>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</si>
  <si>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</si>
  <si>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</si>
  <si>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</si>
  <si>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</si>
  <si>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</si>
  <si>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</si>
  <si>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</si>
  <si>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</si>
  <si>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</si>
  <si>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</si>
  <si>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</si>
  <si>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</si>
  <si>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</si>
  <si>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</si>
  <si>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</si>
  <si>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</si>
  <si>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</si>
  <si>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</si>
  <si>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</si>
  <si>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</si>
  <si>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</si>
  <si>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</si>
  <si>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</si>
  <si>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</si>
  <si>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</si>
  <si>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</si>
  <si>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</si>
  <si>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</si>
  <si>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</si>
  <si>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</si>
  <si>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</si>
  <si>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</si>
  <si>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</si>
  <si>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</si>
  <si>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</si>
  <si>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</si>
  <si>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</si>
  <si>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</si>
  <si>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</si>
  <si>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</si>
  <si>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</si>
  <si>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</si>
  <si>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</si>
  <si>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</si>
  <si>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</si>
  <si>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</si>
  <si>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</si>
  <si>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</si>
  <si>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</si>
  <si>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</si>
  <si>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</si>
  <si>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</si>
  <si>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</si>
  <si>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</si>
  <si>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</si>
  <si>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</si>
  <si>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</si>
  <si>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</si>
  <si>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</si>
  <si>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</si>
  <si>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</si>
  <si>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</si>
  <si>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</si>
  <si>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</si>
  <si>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</si>
  <si>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</si>
  <si>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</si>
  <si>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</si>
  <si>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</si>
  <si>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</si>
  <si>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</si>
  <si>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</si>
  <si>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</si>
  <si>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</si>
  <si>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</si>
  <si>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</si>
  <si>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</si>
  <si>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</si>
  <si>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</si>
  <si>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</si>
  <si>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</si>
  <si>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</si>
  <si>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</si>
  <si>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</si>
  <si>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</si>
  <si>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</si>
  <si>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</si>
  <si>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</si>
  <si>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</si>
  <si>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</si>
  <si>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</si>
  <si>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</si>
  <si>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</si>
  <si>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</si>
  <si>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</si>
  <si>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</si>
  <si>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</si>
  <si>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</si>
  <si>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</si>
  <si>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</si>
  <si>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</si>
  <si>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</si>
  <si>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</si>
  <si>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</si>
  <si>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</si>
  <si>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</si>
  <si>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</si>
  <si>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</si>
  <si>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</si>
  <si>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</si>
  <si>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</si>
  <si>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</si>
  <si>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</si>
  <si>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</si>
  <si>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</si>
  <si>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</si>
  <si>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</si>
  <si>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</si>
  <si>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</si>
  <si>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</si>
  <si>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</si>
  <si>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</si>
  <si>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</si>
  <si>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</si>
  <si>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</si>
  <si>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</si>
  <si>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</si>
  <si>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</si>
  <si>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</si>
  <si>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</si>
  <si>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</si>
  <si>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</si>
  <si>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</si>
  <si>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</si>
  <si>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</si>
  <si>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</si>
  <si>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</si>
  <si>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</si>
  <si>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</si>
  <si>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</si>
  <si>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</si>
  <si>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</si>
  <si>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</si>
  <si>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</si>
  <si>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</si>
  <si>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</si>
  <si>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</si>
  <si>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</si>
  <si>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</si>
  <si>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</si>
  <si>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</si>
  <si>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</si>
  <si>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</si>
  <si>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</si>
  <si>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</si>
  <si>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</si>
  <si>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</si>
  <si>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</si>
  <si>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</si>
  <si>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</si>
  <si>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</si>
  <si>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</si>
  <si>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</si>
  <si>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</si>
  <si>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</si>
  <si>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</si>
  <si>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</si>
  <si>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</si>
  <si>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</si>
  <si>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</si>
  <si>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</si>
  <si>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</si>
  <si>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</si>
  <si>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</si>
  <si>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</si>
  <si>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</si>
  <si>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</si>
  <si>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</si>
  <si>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</si>
  <si>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</si>
  <si>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</si>
  <si>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</si>
  <si>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</si>
  <si>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</si>
  <si>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</si>
  <si>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</si>
  <si>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</si>
  <si>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</si>
  <si>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</si>
  <si>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</si>
  <si>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</si>
  <si>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</si>
  <si>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</si>
  <si>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</si>
  <si>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</si>
  <si>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</si>
  <si>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</si>
  <si>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</si>
  <si>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</si>
  <si>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</si>
  <si>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</si>
  <si>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</si>
  <si>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</si>
  <si>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</si>
  <si>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</si>
  <si>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</si>
  <si>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</si>
  <si>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</si>
  <si>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</si>
  <si>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</si>
  <si>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</si>
  <si>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</si>
  <si>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</si>
  <si>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</si>
  <si>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</si>
  <si>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</si>
  <si>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</si>
  <si>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</si>
  <si>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</si>
  <si>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</si>
  <si>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</si>
  <si>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</si>
  <si>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</si>
  <si>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</si>
  <si>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</si>
  <si>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</si>
  <si>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</si>
  <si>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</si>
  <si>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</si>
  <si>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</si>
  <si>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</si>
  <si>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</si>
  <si>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</si>
  <si>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</si>
  <si>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</si>
  <si>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</si>
  <si>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</si>
  <si>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</si>
  <si>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</si>
  <si>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</si>
  <si>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</si>
  <si>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</si>
  <si>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</si>
  <si>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</si>
  <si>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</si>
  <si>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</si>
  <si>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</si>
  <si>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</si>
  <si>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</si>
  <si>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</si>
  <si>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</si>
  <si>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</si>
  <si>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</si>
  <si>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</si>
  <si>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</si>
  <si>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</si>
  <si>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</si>
  <si>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</si>
  <si>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</si>
  <si>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</si>
  <si>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</si>
  <si>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</si>
  <si>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</si>
  <si>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</si>
  <si>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</si>
  <si>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</si>
  <si>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</si>
  <si>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</si>
  <si>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</si>
  <si>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</si>
  <si>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</si>
  <si>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</si>
  <si>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</si>
  <si>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</si>
  <si>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</si>
  <si>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</si>
  <si>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</si>
  <si>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</si>
  <si>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</si>
  <si>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</si>
  <si>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</si>
  <si>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</si>
  <si>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</si>
  <si>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</si>
  <si>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</si>
  <si>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</si>
  <si>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</si>
  <si>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</si>
  <si>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</si>
  <si>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</si>
  <si>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</si>
  <si>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</si>
  <si>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</si>
  <si>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</si>
  <si>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</si>
  <si>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</si>
  <si>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</si>
  <si>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</si>
  <si>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</si>
  <si>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</si>
  <si>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</si>
  <si>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</si>
  <si>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</si>
  <si>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</si>
  <si>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</si>
  <si>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</si>
  <si>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</si>
  <si>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</si>
  <si>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</si>
  <si>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</si>
  <si>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</si>
  <si>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</si>
  <si>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</si>
  <si>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</si>
  <si>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</si>
  <si>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</si>
  <si>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</si>
  <si>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</si>
  <si>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</si>
  <si>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</si>
  <si>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</si>
  <si>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</si>
  <si>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</si>
  <si>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</si>
  <si>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</si>
  <si>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</si>
  <si>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</si>
  <si>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</si>
  <si>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</si>
  <si>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</si>
  <si>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</si>
  <si>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</si>
  <si>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</si>
  <si>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</si>
  <si>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</si>
  <si>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</si>
  <si>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</si>
  <si>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</si>
  <si>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</si>
  <si>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</si>
  <si>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</si>
  <si>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</si>
  <si>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</si>
  <si>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</si>
  <si>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</si>
  <si>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</si>
  <si>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</si>
  <si>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</si>
  <si>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</si>
  <si>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</si>
  <si>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</si>
  <si>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</si>
  <si>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</si>
  <si>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</si>
  <si>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</si>
  <si>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</si>
  <si>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</si>
  <si>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</si>
  <si>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</si>
  <si>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</si>
  <si>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</si>
  <si>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</si>
  <si>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</si>
  <si>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</si>
  <si>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</si>
  <si>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51.68040482376442</t>
  </si>
  <si>
    <t>50.365378523820006</t>
  </si>
  <si>
    <t>49.86566202551117</t>
  </si>
  <si>
    <t>49.70786787437908</t>
  </si>
  <si>
    <t>50.6371438759633</t>
  </si>
  <si>
    <t>51.51382322429231</t>
  </si>
  <si>
    <t>51.41739874988446</t>
  </si>
  <si>
    <t>50.85632080035891</t>
  </si>
  <si>
    <t>49.672793514748086</t>
  </si>
  <si>
    <t>49.97086971265505</t>
  </si>
  <si>
    <t>49.707860733799784</t>
  </si>
  <si>
    <t>50.461809346669405</t>
  </si>
  <si>
    <t>50.47934636462267</t>
  </si>
  <si>
    <t>50.821245436212415</t>
  </si>
  <si>
    <t>51.70670269222538</t>
  </si>
  <si>
    <t>51.9872373196008</t>
  </si>
  <si>
    <t>51.21575295875792</t>
  </si>
  <si>
    <t>51.56642789426825</t>
  </si>
  <si>
    <t>50.251400929220175</t>
  </si>
  <si>
    <t>50.34783978758142</t>
  </si>
  <si>
    <t>51.13686017509386</t>
  </si>
  <si>
    <t>51.82943377707171</t>
  </si>
  <si>
    <t>52.93404733384458</t>
  </si>
  <si>
    <t>53.91594272395133</t>
  </si>
  <si>
    <t>53.96853508991127</t>
  </si>
  <si>
    <t>52.97787770094024</t>
  </si>
  <si>
    <t>53.486363710442056</t>
  </si>
  <si>
    <t>53.70552528497109</t>
  </si>
  <si>
    <t>53.81074523925781</t>
  </si>
  <si>
    <t>53.7143058301331</t>
  </si>
  <si>
    <t>53.845796380258015</t>
  </si>
  <si>
    <t>53.591561188552994</t>
  </si>
  <si>
    <t>53.889630160280674</t>
  </si>
  <si>
    <t>53.62663610099124</t>
  </si>
  <si>
    <t>53.92527188603084</t>
  </si>
  <si>
    <t>54.725675246935154</t>
  </si>
  <si>
    <t>55.482086979965885</t>
  </si>
  <si>
    <t>55.10387307519988</t>
  </si>
  <si>
    <t>54.42661642499041</t>
  </si>
  <si>
    <t>54.52337621358508</t>
  </si>
  <si>
    <t>54.945561304545805</t>
  </si>
  <si>
    <t>55.11267099059308</t>
  </si>
  <si>
    <t>54.277102640727385</t>
  </si>
  <si>
    <t>53.52948033712401</t>
  </si>
  <si>
    <t>52.535591931592194</t>
  </si>
  <si>
    <t>52.685109130404015</t>
  </si>
  <si>
    <t>52.86982647349983</t>
  </si>
  <si>
    <t>53.03693674745161</t>
  </si>
  <si>
    <t>53.0897014850927</t>
  </si>
  <si>
    <t>53.21283923412293</t>
  </si>
  <si>
    <t>53.72298216394571</t>
  </si>
  <si>
    <t>53.88129536926888</t>
  </si>
  <si>
    <t>54.796029258416596</t>
  </si>
  <si>
    <t>55.15664309745798</t>
  </si>
  <si>
    <t>55.21821157282934</t>
  </si>
  <si>
    <t>53.75814849593785</t>
  </si>
  <si>
    <t>54.5761404915461</t>
  </si>
  <si>
    <t>52.7026990783971</t>
  </si>
  <si>
    <t>52.80824447875465</t>
  </si>
  <si>
    <t>53.31837853423041</t>
  </si>
  <si>
    <t>53.133683257266256</t>
  </si>
  <si>
    <t>53.054515193675705</t>
  </si>
  <si>
    <t>52.122190445238566</t>
  </si>
  <si>
    <t>52.043044313732466</t>
  </si>
  <si>
    <t>52.3069066479614</t>
  </si>
  <si>
    <t>52.342087047658055</t>
  </si>
  <si>
    <t>52.14858929735452</t>
  </si>
  <si>
    <t>51.972670497306474</t>
  </si>
  <si>
    <t>52.13099291032581</t>
  </si>
  <si>
    <t>52.289315322311545</t>
  </si>
  <si>
    <t>52.03423586006649</t>
  </si>
  <si>
    <t>51.95508565362592</t>
  </si>
  <si>
    <t>51.251433463266125</t>
  </si>
  <si>
    <t>51.95508575258797</t>
  </si>
  <si>
    <t>52.3860616441615</t>
  </si>
  <si>
    <t>52.166187045155326</t>
  </si>
  <si>
    <t>52.15737820219992</t>
  </si>
  <si>
    <t>52.59713898736485</t>
  </si>
  <si>
    <t>50.28393782596736</t>
  </si>
  <si>
    <t>49.40438768459993</t>
  </si>
  <si>
    <t>49.16689359547027</t>
  </si>
  <si>
    <t>48.74471790674381</t>
  </si>
  <si>
    <t>49.034973869390875</t>
  </si>
  <si>
    <t>49.668249985230034</t>
  </si>
  <si>
    <t>49.45715713989511</t>
  </si>
  <si>
    <t>48.77111245348468</t>
  </si>
  <si>
    <t>48.049873878100435</t>
  </si>
  <si>
    <t>49.45715728217654</t>
  </si>
  <si>
    <t>49.43076606601929</t>
  </si>
  <si>
    <t>49.35161500327813</t>
  </si>
  <si>
    <t>49.46594963169429</t>
  </si>
  <si>
    <t>49.870549206688004</t>
  </si>
  <si>
    <t>50.09043588810504</t>
  </si>
  <si>
    <t>50.222365259921744</t>
  </si>
  <si>
    <t>50.79407019869417</t>
  </si>
  <si>
    <t>51.145858427967966</t>
  </si>
  <si>
    <t>50.57217391246083</t>
  </si>
  <si>
    <t>50.28092479178072</t>
  </si>
  <si>
    <t>49.901421223987576</t>
  </si>
  <si>
    <t>49.813155195653884</t>
  </si>
  <si>
    <t>50.02497043188493</t>
  </si>
  <si>
    <t>50.03380054969712</t>
  </si>
  <si>
    <t>50.042629452889614</t>
  </si>
  <si>
    <t>49.77786558828764</t>
  </si>
  <si>
    <t>50.21915261978519</t>
  </si>
  <si>
    <t>49.972015980309735</t>
  </si>
  <si>
    <t>49.318901435419384</t>
  </si>
  <si>
    <t>49.618982667349954</t>
  </si>
  <si>
    <t>49.54838563618225</t>
  </si>
  <si>
    <t>49.79550968768702</t>
  </si>
  <si>
    <t>50.069113507232125</t>
  </si>
  <si>
    <t>50.148535933817016</t>
  </si>
  <si>
    <t>49.42482451471546</t>
  </si>
  <si>
    <t>49.38950996717274</t>
  </si>
  <si>
    <t>49.94555227597969</t>
  </si>
  <si>
    <t>49.8749318973621</t>
  </si>
  <si>
    <t>50.63396406721361</t>
  </si>
  <si>
    <t>50.56336093676333</t>
  </si>
  <si>
    <t>50.79283024944596</t>
  </si>
  <si>
    <t>50.16619386196039</t>
  </si>
  <si>
    <t>49.86611144731261</t>
  </si>
  <si>
    <t>49.63663742483784</t>
  </si>
  <si>
    <t>49.627819665419175</t>
  </si>
  <si>
    <t>49.37186480588689</t>
  </si>
  <si>
    <t>49.40716669735684</t>
  </si>
  <si>
    <t>49.27478469503435</t>
  </si>
  <si>
    <t>48.65697180740636</t>
  </si>
  <si>
    <t>48.40102984694058</t>
  </si>
  <si>
    <t>48.61284909085219</t>
  </si>
  <si>
    <t>49.27478184700555</t>
  </si>
  <si>
    <t>49.663116427727935</t>
  </si>
  <si>
    <t>50.05145797355434</t>
  </si>
  <si>
    <t>50.077938419644994</t>
  </si>
  <si>
    <t>50.18384754308865</t>
  </si>
  <si>
    <t>50.095580011850835</t>
  </si>
  <si>
    <t>50.79283269056466</t>
  </si>
  <si>
    <t>50.307406607221864</t>
  </si>
  <si>
    <t>50.166196252073085</t>
  </si>
  <si>
    <t>49.27478296331553</t>
  </si>
  <si>
    <t>49.85728763467273</t>
  </si>
  <si>
    <t>48.54223864441555</t>
  </si>
  <si>
    <t>46.24751066214201</t>
  </si>
  <si>
    <t>45.815034478429176</t>
  </si>
  <si>
    <t>46.06216645079418</t>
  </si>
  <si>
    <t>46.759405619212146</t>
  </si>
  <si>
    <t>48.30393138575728</t>
  </si>
  <si>
    <t>48.60402818283836</t>
  </si>
  <si>
    <t>48.82465362548828</t>
  </si>
  <si>
    <t>49.345387835826095</t>
  </si>
  <si>
    <t>49.60134482695986</t>
  </si>
  <si>
    <t>48.930569422109365</t>
  </si>
  <si>
    <t>49.751365468321616</t>
  </si>
  <si>
    <t>49.68959340974589</t>
  </si>
  <si>
    <t>49.804328709377856</t>
  </si>
  <si>
    <t>49.90141144473732</t>
  </si>
  <si>
    <t>49.79551521207092</t>
  </si>
  <si>
    <t>50.36036452589769</t>
  </si>
  <si>
    <t>51.12821992748502</t>
  </si>
  <si>
    <t>50.49275742179951</t>
  </si>
  <si>
    <t>50.042632060270684</t>
  </si>
  <si>
    <t>48.725575583202</t>
  </si>
  <si>
    <t>45.07625296325843</t>
  </si>
  <si>
    <t>46.502321956829306</t>
  </si>
  <si>
    <t>45.67858115365885</t>
  </si>
  <si>
    <t>46.36945814043224</t>
  </si>
  <si>
    <t>46.077157073620604</t>
  </si>
  <si>
    <t>45.11168565413805</t>
  </si>
  <si>
    <t>44.323351902114496</t>
  </si>
  <si>
    <t>44.84594830579349</t>
  </si>
  <si>
    <t>45.55456158750842</t>
  </si>
  <si>
    <t>45.10282242086557</t>
  </si>
  <si>
    <t>45.6962777452898</t>
  </si>
  <si>
    <t>45.9531460514369</t>
  </si>
  <si>
    <t>45.09396438659724</t>
  </si>
  <si>
    <t>45.27997800015406</t>
  </si>
  <si>
    <t>45.6431436943251</t>
  </si>
  <si>
    <t>45.58998784518369</t>
  </si>
  <si>
    <t>46.23658338178813</t>
  </si>
  <si>
    <t>46.52003261261041</t>
  </si>
  <si>
    <t>45.643135141662036</t>
  </si>
  <si>
    <t>45.42169408032142</t>
  </si>
  <si>
    <t>44.810520161753765</t>
  </si>
  <si>
    <t>44.93452874157758</t>
  </si>
  <si>
    <t>44.83709813174093</t>
  </si>
  <si>
    <t>44.854811115390156</t>
  </si>
  <si>
    <t>44.730802784667766</t>
  </si>
  <si>
    <t>44.234782966544174</t>
  </si>
  <si>
    <t>44.68652280821983</t>
  </si>
  <si>
    <t>45.217972045506535</t>
  </si>
  <si>
    <t>44.55366109636866</t>
  </si>
  <si>
    <t>44.93453632488708</t>
  </si>
  <si>
    <t>45.54570830589993</t>
  </si>
  <si>
    <t>45.324262114634685</t>
  </si>
  <si>
    <t>45.63427880868186</t>
  </si>
  <si>
    <t>46.723759842572264</t>
  </si>
  <si>
    <t>46.75033730824771</t>
  </si>
  <si>
    <t>46.94520716241107</t>
  </si>
  <si>
    <t>46.714908109355825</t>
  </si>
  <si>
    <t>46.68834085404401</t>
  </si>
  <si>
    <t>47.21979215248545</t>
  </si>
  <si>
    <t>46.945202362056015</t>
  </si>
  <si>
    <t>46.74147329415156</t>
  </si>
  <si>
    <t>47.12234989438967</t>
  </si>
  <si>
    <t>46.050586650595655</t>
  </si>
  <si>
    <t>44.53593997299455</t>
  </si>
  <si>
    <t>45.11167490823056</t>
  </si>
  <si>
    <t>45.07625023336972</t>
  </si>
  <si>
    <t>45.26225712778682</t>
  </si>
  <si>
    <t>45.83800555709574</t>
  </si>
  <si>
    <t>46.52889341643856</t>
  </si>
  <si>
    <t>46.68834647819737</t>
  </si>
  <si>
    <t>47.520947266278476</t>
  </si>
  <si>
    <t>47.31721745667658</t>
  </si>
  <si>
    <t>46.706051582989446</t>
  </si>
  <si>
    <t>45.89114832478774</t>
  </si>
  <si>
    <t>46.63519487202863</t>
  </si>
  <si>
    <t>46.36945690370396</t>
  </si>
  <si>
    <t>46.4137515690826</t>
  </si>
  <si>
    <t>46.12143764095772</t>
  </si>
  <si>
    <t>45.36855265524994</t>
  </si>
  <si>
    <t>44.775098484672505</t>
  </si>
  <si>
    <t>45.288840719601644</t>
  </si>
  <si>
    <t>44.837095609275714</t>
  </si>
  <si>
    <t>45.22683247862979</t>
  </si>
  <si>
    <t>45.1382585852009</t>
  </si>
  <si>
    <t>45.17333451353228</t>
  </si>
  <si>
    <t>44.90656079932301</t>
  </si>
  <si>
    <t>45.38676568701485</t>
  </si>
  <si>
    <t>45.3867598294979</t>
  </si>
  <si>
    <t>45.609058723283745</t>
  </si>
  <si>
    <t>45.78690350960365</t>
  </si>
  <si>
    <t>46.26709102803149</t>
  </si>
  <si>
    <t>45.7335569977318</t>
  </si>
  <si>
    <t>44.4619483768581</t>
  </si>
  <si>
    <t>44.63089839419487</t>
  </si>
  <si>
    <t>44.1418121944006</t>
  </si>
  <si>
    <t>43.03026843575062</t>
  </si>
  <si>
    <t>42.398913016010816</t>
  </si>
  <si>
    <t>41.8297982205053</t>
  </si>
  <si>
    <t>41.394070710730595</t>
  </si>
  <si>
    <t>41.2251241674734</t>
  </si>
  <si>
    <t>41.678628345563226</t>
  </si>
  <si>
    <t>41.607495882954176</t>
  </si>
  <si>
    <t>40.43369138028744</t>
  </si>
  <si>
    <t>40.015739503526056</t>
  </si>
  <si>
    <t>40.53150925602431</t>
  </si>
  <si>
    <t>41.26957309576263</t>
  </si>
  <si>
    <t>41.63415807375119</t>
  </si>
  <si>
    <t>41.820913028021145</t>
  </si>
  <si>
    <t>42.3722385955019</t>
  </si>
  <si>
    <t>42.60343254755025</t>
  </si>
  <si>
    <t>42.15881898648259</t>
  </si>
  <si>
    <t>41.26069165338564</t>
  </si>
  <si>
    <t>41.0294775087746</t>
  </si>
  <si>
    <t>40.63821555424736</t>
  </si>
  <si>
    <t>39.43774992249677</t>
  </si>
  <si>
    <t>40.14912724762714</t>
  </si>
  <si>
    <t>39.15318633711527</t>
  </si>
  <si>
    <t>39.259892913573054</t>
  </si>
  <si>
    <t>39.19764768115711</t>
  </si>
  <si>
    <t>37.93492795567413</t>
  </si>
  <si>
    <t>37.33915145023368</t>
  </si>
  <si>
    <t>38.21949156830067</t>
  </si>
  <si>
    <t>37.09905222205512</t>
  </si>
  <si>
    <t>37.6592684896411</t>
  </si>
  <si>
    <t>37.85489829419079</t>
  </si>
  <si>
    <t>38.57519229983878</t>
  </si>
  <si>
    <t>38.166134294376015</t>
  </si>
  <si>
    <t>38.90420283930534</t>
  </si>
  <si>
    <t>38.797493324387624</t>
  </si>
  <si>
    <t>38.54850731613993</t>
  </si>
  <si>
    <t>38.61963749613532</t>
  </si>
  <si>
    <t>37.96161258469725</t>
  </si>
  <si>
    <t>37.35693077644482</t>
  </si>
  <si>
    <t>34.84038836193939</t>
  </si>
  <si>
    <t>34.91152151954527</t>
  </si>
  <si>
    <t>34.80480706801321</t>
  </si>
  <si>
    <t>34.33350834640893</t>
  </si>
  <si>
    <t>33.99559504642689</t>
  </si>
  <si>
    <t>32.7773460423113</t>
  </si>
  <si>
    <t>33.017446103831475</t>
  </si>
  <si>
    <t>33.66658174028869</t>
  </si>
  <si>
    <t>33.93335304961537</t>
  </si>
  <si>
    <t>33.906676656917504</t>
  </si>
  <si>
    <t>34.1022976768291</t>
  </si>
  <si>
    <t>34.46690328079836</t>
  </si>
  <si>
    <t>34.81355490405297</t>
  </si>
  <si>
    <t>34.53633326631399</t>
  </si>
  <si>
    <t>35.21596963456139</t>
  </si>
  <si>
    <t>35.430588983202036</t>
  </si>
  <si>
    <t>35.332221011015776</t>
  </si>
  <si>
    <t>35.44847459129267</t>
  </si>
  <si>
    <t>36.46793732927855</t>
  </si>
  <si>
    <t>36.3606143078931</t>
  </si>
  <si>
    <t>37.29065922706105</t>
  </si>
  <si>
    <t>37.228055020991555</t>
  </si>
  <si>
    <t>37.174401650681844</t>
  </si>
  <si>
    <t>36.80775400741316</t>
  </si>
  <si>
    <t>37.4426757969988</t>
  </si>
  <si>
    <t>37.43373273311422</t>
  </si>
  <si>
    <t>37.907702456859695</t>
  </si>
  <si>
    <t>37.4873990745887</t>
  </si>
  <si>
    <t>37.48738684120968</t>
  </si>
  <si>
    <t>38.131253500124764</t>
  </si>
  <si>
    <t>38.76618371274459</t>
  </si>
  <si>
    <t>38.67675097921916</t>
  </si>
  <si>
    <t>38.65886972593561</t>
  </si>
  <si>
    <t>39.3563951393873</t>
  </si>
  <si>
    <t>38.89138041789674</t>
  </si>
  <si>
    <t>39.60679571845496</t>
  </si>
  <si>
    <t>39.58890408921966</t>
  </si>
  <si>
    <t>40.751431693775075</t>
  </si>
  <si>
    <t>40.957118698917306</t>
  </si>
  <si>
    <t>41.39530688391853</t>
  </si>
  <si>
    <t>42.209084040367635</t>
  </si>
  <si>
    <t>40.867694499032616</t>
  </si>
  <si>
    <t>40.26854041964734</t>
  </si>
  <si>
    <t>40.37585676477584</t>
  </si>
  <si>
    <t>39.75881345020351</t>
  </si>
  <si>
    <t>39.88399956674039</t>
  </si>
  <si>
    <t>39.61574350467157</t>
  </si>
  <si>
    <t>39.91978534533942</t>
  </si>
  <si>
    <t>40.68883751566974</t>
  </si>
  <si>
    <t>40.983942433405105</t>
  </si>
  <si>
    <t>40.501050971475244</t>
  </si>
  <si>
    <t>40.81403765543868</t>
  </si>
  <si>
    <t>40.70673600725575</t>
  </si>
  <si>
    <t>40.313262888945985</t>
  </si>
  <si>
    <t>38.81090529253514</t>
  </si>
  <si>
    <t>39.23120485660678</t>
  </si>
  <si>
    <t>39.168602715961725</t>
  </si>
  <si>
    <t>35.9582042448935</t>
  </si>
  <si>
    <t>34.90297477000279</t>
  </si>
  <si>
    <t>34.679417194444355</t>
  </si>
  <si>
    <t>34.4737320974947</t>
  </si>
  <si>
    <t>34.07131266956239</t>
  </si>
  <si>
    <t>34.69730868978745</t>
  </si>
  <si>
    <t>34.688356932712004</t>
  </si>
  <si>
    <t>34.29488239302751</t>
  </si>
  <si>
    <t>34.715184364205555</t>
  </si>
  <si>
    <t>34.98345802151903</t>
  </si>
  <si>
    <t>35.2159633933037</t>
  </si>
  <si>
    <t>35.13550134457512</t>
  </si>
  <si>
    <t>34.51844613506981</t>
  </si>
  <si>
    <t>34.78673372061878</t>
  </si>
  <si>
    <t>35.2517369025584</t>
  </si>
  <si>
    <t>35.20702607321471</t>
  </si>
  <si>
    <t>34.95663263522192</t>
  </si>
  <si>
    <t>35.22490199486773</t>
  </si>
  <si>
    <t>35.5741244953979</t>
  </si>
  <si>
    <t>35.71800723769078</t>
  </si>
  <si>
    <t>36.64423172969866</t>
  </si>
  <si>
    <t>36.55430589179817</t>
  </si>
  <si>
    <t>36.54530978385898</t>
  </si>
  <si>
    <t>36.869031234748434</t>
  </si>
  <si>
    <t>37.192764405544715</t>
  </si>
  <si>
    <t>37.39959693709156</t>
  </si>
  <si>
    <t>37.498510549348545</t>
  </si>
  <si>
    <t>36.527322209763646</t>
  </si>
  <si>
    <t>36.76112396152265</t>
  </si>
  <si>
    <t>37.138809443071395</t>
  </si>
  <si>
    <t>36.97693808894463</t>
  </si>
  <si>
    <t>36.446392914149286</t>
  </si>
  <si>
    <t>35.76296211821252</t>
  </si>
  <si>
    <t>35.07954530046237</t>
  </si>
  <si>
    <t>34.9536426784508</t>
  </si>
  <si>
    <t>34.14432484293445</t>
  </si>
  <si>
    <t>34.58494782365635</t>
  </si>
  <si>
    <t>35.34031190246125</t>
  </si>
  <si>
    <t>35.592106860196566</t>
  </si>
  <si>
    <t>35.1964450265498</t>
  </si>
  <si>
    <t>35.89783532485867</t>
  </si>
  <si>
    <t>33.955484848041095</t>
  </si>
  <si>
    <t>32.12102205283511</t>
  </si>
  <si>
    <t>31.58147126286213</t>
  </si>
  <si>
    <t>32.30087906517949</t>
  </si>
  <si>
    <t>33.02925771070966</t>
  </si>
  <si>
    <t>34.08137603349402</t>
  </si>
  <si>
    <t>33.856567604393284</t>
  </si>
  <si>
    <t>33.18213427623172</t>
  </si>
  <si>
    <t>33.72167753791474</t>
  </si>
  <si>
    <t>34.36913835152559</t>
  </si>
  <si>
    <t>34.95364642005133</t>
  </si>
  <si>
    <t>35.69102892343848</t>
  </si>
  <si>
    <t>35.15147437669162</t>
  </si>
  <si>
    <t>35.40326803876296</t>
  </si>
  <si>
    <t>35.67303551145335</t>
  </si>
  <si>
    <t>35.484198350742716</t>
  </si>
  <si>
    <t>35.75397273107173</t>
  </si>
  <si>
    <t>35.69101908153336</t>
  </si>
  <si>
    <t>36.2935187975976</t>
  </si>
  <si>
    <t>36.851051330566406</t>
  </si>
  <si>
    <t>36.779104619270065</t>
  </si>
  <si>
    <t>37.02190981675038</t>
  </si>
  <si>
    <t>32.318860658547514</t>
  </si>
  <si>
    <t>33.16414527712134</t>
  </si>
  <si>
    <t>33.34400295696833</t>
  </si>
  <si>
    <t>32.849410707732424</t>
  </si>
  <si>
    <t>33.3619786427794</t>
  </si>
  <si>
    <t>32.705530222864326</t>
  </si>
  <si>
    <t>33.038244637557185</t>
  </si>
  <si>
    <t>33.30802012791881</t>
  </si>
  <si>
    <t>33.72167748469364</t>
  </si>
  <si>
    <t>33.53283515776213</t>
  </si>
  <si>
    <t>33.64974028922361</t>
  </si>
  <si>
    <t>33.34399474959355</t>
  </si>
  <si>
    <t>33.622759863956134</t>
  </si>
  <si>
    <t>33.61376701299497</t>
  </si>
  <si>
    <t>33.50585912711479</t>
  </si>
  <si>
    <t>33.75765204049314</t>
  </si>
  <si>
    <t>33.9464884742995</t>
  </si>
  <si>
    <t>34.29718223726993</t>
  </si>
  <si>
    <t>34.84573357642</t>
  </si>
  <si>
    <t>34.88314741803153</t>
  </si>
  <si>
    <t>34.73844891593989</t>
  </si>
  <si>
    <t>34.63896503036542</t>
  </si>
  <si>
    <t>34.774626207430586</t>
  </si>
  <si>
    <t>34.81984432453596</t>
  </si>
  <si>
    <t>34.70225783434521</t>
  </si>
  <si>
    <t>34.946453409881975</t>
  </si>
  <si>
    <t>34.666098071050165</t>
  </si>
  <si>
    <t>34.74749632862354</t>
  </si>
  <si>
    <t>34.81984721894042</t>
  </si>
  <si>
    <t>34.648001708007016</t>
  </si>
  <si>
    <t>34.57564439408713</t>
  </si>
  <si>
    <t>34.222925806323396</t>
  </si>
  <si>
    <t>33.49940013634195</t>
  </si>
  <si>
    <t>33.96065438293538</t>
  </si>
  <si>
    <t>33.85213126693506</t>
  </si>
  <si>
    <t>33.38182545476807</t>
  </si>
  <si>
    <t>33.50844722197066</t>
  </si>
  <si>
    <t>33.815947304545126</t>
  </si>
  <si>
    <t>33.4903632532833</t>
  </si>
  <si>
    <t>33.60792704102041</t>
  </si>
  <si>
    <t>34.204839946484356</t>
  </si>
  <si>
    <t>34.20484329255637</t>
  </si>
  <si>
    <t>33.93351318669354</t>
  </si>
  <si>
    <t>33.87021921152794</t>
  </si>
  <si>
    <t>34.539463537385245</t>
  </si>
  <si>
    <t>34.3043338843629</t>
  </si>
  <si>
    <t>33.445133384532966</t>
  </si>
  <si>
    <t>33.110508353789534</t>
  </si>
  <si>
    <t>34.18674685266215</t>
  </si>
  <si>
    <t>34.45807319337849</t>
  </si>
  <si>
    <t>34.177715121558336</t>
  </si>
  <si>
    <t>34.07822353060573</t>
  </si>
  <si>
    <t>34.358588192316525</t>
  </si>
  <si>
    <t>34.919322679668454</t>
  </si>
  <si>
    <t>34.4038129761637</t>
  </si>
  <si>
    <t>34.23197760941034</t>
  </si>
  <si>
    <t>34.59374032048045</t>
  </si>
  <si>
    <t>34.48520826971531</t>
  </si>
  <si>
    <t>34.72940173990287</t>
  </si>
  <si>
    <t>34.39476692947723</t>
  </si>
  <si>
    <t>34.29528675217726</t>
  </si>
  <si>
    <t>34.367633982162175</t>
  </si>
  <si>
    <t>35.3624859960037</t>
  </si>
  <si>
    <t>34.82888310731463</t>
  </si>
  <si>
    <t>34.81984246498242</t>
  </si>
  <si>
    <t>33.23712223267163</t>
  </si>
  <si>
    <t>33.1919059753418</t>
  </si>
  <si>
    <t>33.41799999639267</t>
  </si>
  <si>
    <t>34.0420461168882</t>
  </si>
  <si>
    <t>33.499399355638275</t>
  </si>
  <si>
    <t>33.88829581332831</t>
  </si>
  <si>
    <t>33.96065167621194</t>
  </si>
  <si>
    <t>34.575640814499685</t>
  </si>
  <si>
    <t>34.919326526090494</t>
  </si>
  <si>
    <t>35.06403711831638</t>
  </si>
  <si>
    <t>37.04469265755083</t>
  </si>
  <si>
    <t>37.64160262365423</t>
  </si>
  <si>
    <t>39.44138504055642</t>
  </si>
  <si>
    <t>39.48660594747145</t>
  </si>
  <si>
    <t>39.20623787880128</t>
  </si>
  <si>
    <t>39.27859153675809</t>
  </si>
  <si>
    <t>40.43623687212287</t>
  </si>
  <si>
    <t>40.4814502971428</t>
  </si>
  <si>
    <t>40.53696785578554</t>
  </si>
  <si>
    <t>40.84600702102246</t>
  </si>
  <si>
    <t>40.92780927357542</t>
  </si>
  <si>
    <t>40.94598394964114</t>
  </si>
  <si>
    <t>40.56424779565385</t>
  </si>
  <si>
    <t>40.85508905932344</t>
  </si>
  <si>
    <t>41.01869298368591</t>
  </si>
  <si>
    <t>41.49132804576989</t>
  </si>
  <si>
    <t>41.700378161436454</t>
  </si>
  <si>
    <t>42.30024455122667</t>
  </si>
  <si>
    <t>42.90920760908022</t>
  </si>
  <si>
    <t>43.80902295983805</t>
  </si>
  <si>
    <t>44.35435975648862</t>
  </si>
  <si>
    <t>44.10895779713655</t>
  </si>
  <si>
    <t>44.34527484196449</t>
  </si>
  <si>
    <t>43.86355563371037</t>
  </si>
  <si>
    <t>43.83628659680616</t>
  </si>
  <si>
    <t>44.34528061788415</t>
  </si>
  <si>
    <t>43.97262051597081</t>
  </si>
  <si>
    <t>44.92697000638927</t>
  </si>
  <si>
    <t>44.75428556463322</t>
  </si>
  <si>
    <t>44.554322944857354</t>
  </si>
  <si>
    <t>44.39071630814834</t>
  </si>
  <si>
    <t>44.554319155393635</t>
  </si>
  <si>
    <t>44.79062870066867</t>
  </si>
  <si>
    <t>44.51796888737676</t>
  </si>
  <si>
    <t>44.63612442105357</t>
  </si>
  <si>
    <t>44.97241468833066</t>
  </si>
  <si>
    <t>45.44504089728634</t>
  </si>
  <si>
    <t>45.899493751980934</t>
  </si>
  <si>
    <t>44.108964416458036</t>
  </si>
  <si>
    <t>43.827196043769234</t>
  </si>
  <si>
    <t>44.481607554847116</t>
  </si>
  <si>
    <t>44.536146678404435</t>
  </si>
  <si>
    <t>44.59976315498461</t>
  </si>
  <si>
    <t>44.963324180116125</t>
  </si>
  <si>
    <t>45.03603792198695</t>
  </si>
  <si>
    <t>44.67247827954615</t>
  </si>
  <si>
    <t>45.026950643692956</t>
  </si>
  <si>
    <t>44.190764463383466</t>
  </si>
  <si>
    <t>44.31800955839431</t>
  </si>
  <si>
    <t>44.472517594377415</t>
  </si>
  <si>
    <t>45.32688595983446</t>
  </si>
  <si>
    <t>45.308702593996685</t>
  </si>
  <si>
    <t>41.309550718166044</t>
  </si>
  <si>
    <t>41.90941889138755</t>
  </si>
  <si>
    <t>41.94577707587095</t>
  </si>
  <si>
    <t>43.16371195514586</t>
  </si>
  <si>
    <t>42.763788972408946</t>
  </si>
  <si>
    <t>43.42728176823225</t>
  </si>
  <si>
    <t>44.00898347878011</t>
  </si>
  <si>
    <t>44.13622054891099</t>
  </si>
  <si>
    <t>42.95465249471817</t>
  </si>
  <si>
    <t>42.92738951396193</t>
  </si>
  <si>
    <t>43.18187977877079</t>
  </si>
  <si>
    <t>43.08189715096859</t>
  </si>
  <si>
    <t>43.0455434262557</t>
  </si>
  <si>
    <t>43.036460569861596</t>
  </si>
  <si>
    <t>43.87264926107434</t>
  </si>
  <si>
    <t>43.61815496635957</t>
  </si>
  <si>
    <t>43.809022452752785</t>
  </si>
  <si>
    <t>44.19084987977889</t>
  </si>
  <si>
    <t>44.01730847924385</t>
  </si>
  <si>
    <t>43.34137451765017</t>
  </si>
  <si>
    <t>43.889420000448396</t>
  </si>
  <si>
    <t>43.779817988577435</t>
  </si>
  <si>
    <t>44.72976648546628</t>
  </si>
  <si>
    <t>43.989898072999935</t>
  </si>
  <si>
    <t>43.44185295608096</t>
  </si>
  <si>
    <t>43.140426381253775</t>
  </si>
  <si>
    <t>43.240897053138475</t>
  </si>
  <si>
    <t>43.67020439251912</t>
  </si>
  <si>
    <t>44.21825490627163</t>
  </si>
  <si>
    <t>44.2273914815477</t>
  </si>
  <si>
    <t>44.05383643682526</t>
  </si>
  <si>
    <t>44.035568363799115</t>
  </si>
  <si>
    <t>44.044713153927745</t>
  </si>
  <si>
    <t>44.53794186921597</t>
  </si>
  <si>
    <t>45.16819718751022</t>
  </si>
  <si>
    <t>45.232130315915654</t>
  </si>
  <si>
    <t>45.131667815687585</t>
  </si>
  <si>
    <t>44.35526269383823</t>
  </si>
  <si>
    <t>44.3643905725851</t>
  </si>
  <si>
    <t>44.55620872390697</t>
  </si>
  <si>
    <t>42.98514131565753</t>
  </si>
  <si>
    <t>43.003419756969045</t>
  </si>
  <si>
    <t>43.3413743947943</t>
  </si>
  <si>
    <t>43.80720574059276</t>
  </si>
  <si>
    <t>44.3644015942394</t>
  </si>
  <si>
    <t>44.60188928009715</t>
  </si>
  <si>
    <t>42.56497140121108</t>
  </si>
  <si>
    <t>42.23615161507848</t>
  </si>
  <si>
    <t>41.733768338904106</t>
  </si>
  <si>
    <t>41.63329870325717</t>
  </si>
  <si>
    <t>41.578492432699434</t>
  </si>
  <si>
    <t>41.231402850067106</t>
  </si>
  <si>
    <t>41.97125805478124</t>
  </si>
  <si>
    <t>40.875157841774865</t>
  </si>
  <si>
    <t>40.76555162967111</t>
  </si>
  <si>
    <t>40.592004393852484</t>
  </si>
  <si>
    <t>41.20399049362196</t>
  </si>
  <si>
    <t>41.55109551286405</t>
  </si>
  <si>
    <t>41.121788277298805</t>
  </si>
  <si>
    <t>43.88028524099539</t>
  </si>
  <si>
    <t>43.80721238056819</t>
  </si>
  <si>
    <t>43.24089947107817</t>
  </si>
  <si>
    <t>43.140429910474786</t>
  </si>
  <si>
    <t>42.62891720665003</t>
  </si>
  <si>
    <t>42.31836233423671</t>
  </si>
  <si>
    <t>42.58323720977164</t>
  </si>
  <si>
    <t>43.00341907441595</t>
  </si>
  <si>
    <t>43.049081539082486</t>
  </si>
  <si>
    <t>42.78419837027003</t>
  </si>
  <si>
    <t>42.884679970579484</t>
  </si>
  <si>
    <t>43.17696795507701</t>
  </si>
  <si>
    <t>43.606273965560156</t>
  </si>
  <si>
    <t>43.99902692351415</t>
  </si>
  <si>
    <t>43.295704321975435</t>
  </si>
  <si>
    <t>43.1221491160592</t>
  </si>
  <si>
    <t>43.30483551295416</t>
  </si>
  <si>
    <t>43.43271926089602</t>
  </si>
  <si>
    <t>41.62415446812514</t>
  </si>
  <si>
    <t>42.080863195038994</t>
  </si>
  <si>
    <t>42.23615867996073</t>
  </si>
  <si>
    <t>42.65717668608171</t>
  </si>
  <si>
    <t>42.68470679535624</t>
  </si>
  <si>
    <t>42.28991893320202</t>
  </si>
  <si>
    <t>42.36336282067504</t>
  </si>
  <si>
    <t>41.96855481264394</t>
  </si>
  <si>
    <t>42.45517440577604</t>
  </si>
  <si>
    <t>42.68471447768621</t>
  </si>
  <si>
    <t>43.474321238439245</t>
  </si>
  <si>
    <t>43.529414159086976</t>
  </si>
  <si>
    <t>42.43681327665815</t>
  </si>
  <si>
    <t>42.629622659974395</t>
  </si>
  <si>
    <t>42.27155025109818</t>
  </si>
  <si>
    <t>42.89588607242331</t>
  </si>
  <si>
    <t>43.428407515787356</t>
  </si>
  <si>
    <t>43.16215093591513</t>
  </si>
  <si>
    <t>42.840806160640085</t>
  </si>
  <si>
    <t>43.602863800684695</t>
  </si>
  <si>
    <t>44.144573885450114</t>
  </si>
  <si>
    <t>43.933391538128596</t>
  </si>
  <si>
    <t>44.84236021028369</t>
  </si>
  <si>
    <t>44.55773858423635</t>
  </si>
  <si>
    <t>43.758952795883445</t>
  </si>
  <si>
    <t>43.65795469166264</t>
  </si>
  <si>
    <t>43.740584679295566</t>
  </si>
  <si>
    <t>43.77730722103564</t>
  </si>
  <si>
    <t>43.88749011256453</t>
  </si>
  <si>
    <t>44.41083095231244</t>
  </si>
  <si>
    <t>44.006855010986335</t>
  </si>
  <si>
    <t>44.25474551517365</t>
  </si>
  <si>
    <t>44.612833527713136</t>
  </si>
  <si>
    <t>44.374113080198015</t>
  </si>
  <si>
    <t>44.29148791849252</t>
  </si>
  <si>
    <t>44.97089900330658</t>
  </si>
  <si>
    <t>45.33816822549578</t>
  </si>
  <si>
    <t>44.824002665718076</t>
  </si>
  <si>
    <t>45.22798694141632</t>
  </si>
  <si>
    <t>44.93417463966963</t>
  </si>
  <si>
    <t>44.93418370390125</t>
  </si>
  <si>
    <t>44.43837745923988</t>
  </si>
  <si>
    <t>44.42918948136536</t>
  </si>
  <si>
    <t>44.47510356842313</t>
  </si>
  <si>
    <t>44.5944688127184</t>
  </si>
  <si>
    <t>44.51182306814845</t>
  </si>
  <si>
    <t>43.68549527149057</t>
  </si>
  <si>
    <t>42.94179120761164</t>
  </si>
  <si>
    <t>40.600514156656885</t>
  </si>
  <si>
    <t>40.21490113105668</t>
  </si>
  <si>
    <t>41.32585410605306</t>
  </si>
  <si>
    <t>41.57375677799155</t>
  </si>
  <si>
    <t>41.40849083022392</t>
  </si>
  <si>
    <t>40.79332522131059</t>
  </si>
  <si>
    <t>40.98614171280045</t>
  </si>
  <si>
    <t>40.52706765034323</t>
  </si>
  <si>
    <t>40.29752344335564</t>
  </si>
  <si>
    <t>40.4168848833361</t>
  </si>
  <si>
    <t>40.22407809180779</t>
  </si>
  <si>
    <t>39.74664613727739</t>
  </si>
  <si>
    <t>40.233265301059376</t>
  </si>
  <si>
    <t>40.527066173074076</t>
  </si>
  <si>
    <t>40.46279493312405</t>
  </si>
  <si>
    <t>40.13227591956744</t>
  </si>
  <si>
    <t>39.55383008407795</t>
  </si>
  <si>
    <t>39.80172356723443</t>
  </si>
  <si>
    <t>40.086354595068904</t>
  </si>
  <si>
    <t>40.33354352343417</t>
  </si>
  <si>
    <t>40.51819387458399</t>
  </si>
  <si>
    <t>40.610511523602064</t>
  </si>
  <si>
    <t>40.71205139160157</t>
  </si>
  <si>
    <t>40.46279964677195</t>
  </si>
  <si>
    <t>40.99824053110058</t>
  </si>
  <si>
    <t>41.02593062697957</t>
  </si>
  <si>
    <t>41.912182862889914</t>
  </si>
  <si>
    <t>41.69984261576017</t>
  </si>
  <si>
    <t>41.3398124848514</t>
  </si>
  <si>
    <t>41.06286013605226</t>
  </si>
  <si>
    <t>41.29365792813117</t>
  </si>
  <si>
    <t>42.3645395467568</t>
  </si>
  <si>
    <t>42.43839532828826</t>
  </si>
  <si>
    <t>42.75226784822502</t>
  </si>
  <si>
    <t>42.71534669413229</t>
  </si>
  <si>
    <t>42.493782828560235</t>
  </si>
  <si>
    <t>42.95536501817356</t>
  </si>
  <si>
    <t>43.38926906783834</t>
  </si>
  <si>
    <t>43.8323919425334</t>
  </si>
  <si>
    <t>44.266282486379524</t>
  </si>
  <si>
    <t>44.293980182728575</t>
  </si>
  <si>
    <t>45.00481439490094</t>
  </si>
  <si>
    <t>45.37409587641108</t>
  </si>
  <si>
    <t>45.35562672510754</t>
  </si>
  <si>
    <t>45.62334313849784</t>
  </si>
  <si>
    <t>46.5372973552791</t>
  </si>
  <si>
    <t>46.39881563782379</t>
  </si>
  <si>
    <t>47.22967378716418</t>
  </si>
  <si>
    <t>47.36815187123917</t>
  </si>
  <si>
    <t>47.49739849474004</t>
  </si>
  <si>
    <t>47.27583800555244</t>
  </si>
  <si>
    <t>47.1835129032934</t>
  </si>
  <si>
    <t>47.45123587575562</t>
  </si>
  <si>
    <t>45.697202271067496</t>
  </si>
  <si>
    <t>44.82942675879697</t>
  </si>
  <si>
    <t>45.244842529296875</t>
  </si>
  <si>
    <t>45.24484473606534</t>
  </si>
  <si>
    <t>45.31870154640773</t>
  </si>
  <si>
    <t>45.761823664694205</t>
  </si>
  <si>
    <t>45.97415786721986</t>
  </si>
  <si>
    <t>47.155819819214685</t>
  </si>
  <si>
    <t>47.62664709476144</t>
  </si>
  <si>
    <t>46.99888636356681</t>
  </si>
  <si>
    <t>47.986686010398415</t>
  </si>
  <si>
    <t>47.857438330197795</t>
  </si>
  <si>
    <t>49.057561164931045</t>
  </si>
  <si>
    <t>48.512899995961234</t>
  </si>
  <si>
    <t>47.054276155762345</t>
  </si>
  <si>
    <t>47.98668763794855</t>
  </si>
  <si>
    <t>47.60818057774357</t>
  </si>
  <si>
    <t>47.71896120088115</t>
  </si>
  <si>
    <t>48.01437147121802</t>
  </si>
  <si>
    <t>48.28210100977626</t>
  </si>
  <si>
    <t>48.32825193526317</t>
  </si>
  <si>
    <t>48.540587532072834</t>
  </si>
  <si>
    <t>48.52213380031993</t>
  </si>
  <si>
    <t>48.69751897870725</t>
  </si>
  <si>
    <t>49.094496988693955</t>
  </si>
  <si>
    <t>49.2791287762026</t>
  </si>
  <si>
    <t>49.648398255331614</t>
  </si>
  <si>
    <t>50.60850202647354</t>
  </si>
  <si>
    <t>50.68235778808594</t>
  </si>
  <si>
    <t>50.765444395651095</t>
  </si>
  <si>
    <t>50.89476346126188</t>
  </si>
  <si>
    <t>50.75568740491436</t>
  </si>
  <si>
    <t>50.71860075032775</t>
  </si>
  <si>
    <t>51.0802077426156</t>
  </si>
  <si>
    <t>51.84052735891416</t>
  </si>
  <si>
    <t>52.70283168207221</t>
  </si>
  <si>
    <t>52.88827424132258</t>
  </si>
  <si>
    <t>52.53593826293946</t>
  </si>
  <si>
    <t>51.87761694257034</t>
  </si>
  <si>
    <t>49.24432605517496</t>
  </si>
  <si>
    <t>49.39267689677685</t>
  </si>
  <si>
    <t>50.06027787837142</t>
  </si>
  <si>
    <t>50.690777627513015</t>
  </si>
  <si>
    <t>50.53315256795929</t>
  </si>
  <si>
    <t>50.394065856933594</t>
  </si>
  <si>
    <t>50.55169629725483</t>
  </si>
  <si>
    <t>50.47752362729937</t>
  </si>
  <si>
    <t>51.62726605024683</t>
  </si>
  <si>
    <t>51.39546054545567</t>
  </si>
  <si>
    <t>51.7385277835061</t>
  </si>
  <si>
    <t>51.775617183285206</t>
  </si>
  <si>
    <t>51.923970233851634</t>
  </si>
  <si>
    <t>51.62727073161258</t>
  </si>
  <si>
    <t>51.284197368730595</t>
  </si>
  <si>
    <t>51.84052899305662</t>
  </si>
  <si>
    <t>52.127957406109246</t>
  </si>
  <si>
    <t>51.74780280209256</t>
  </si>
  <si>
    <t>51.92397590828377</t>
  </si>
  <si>
    <t>51.8868889523556</t>
  </si>
  <si>
    <t>51.905424477337455</t>
  </si>
  <si>
    <t>52.35049045683282</t>
  </si>
  <si>
    <t>52.60084528240413</t>
  </si>
  <si>
    <t>52.387580449495644</t>
  </si>
  <si>
    <t>51.84979607877603</t>
  </si>
  <si>
    <t>52.610116614496874</t>
  </si>
  <si>
    <t>52.66573904490796</t>
  </si>
  <si>
    <t>52.09086472129539</t>
  </si>
  <si>
    <t>52.60083690981849</t>
  </si>
  <si>
    <t>52.08159804186872</t>
  </si>
  <si>
    <t>52.68429448841821</t>
  </si>
  <si>
    <t>53.027365102122126</t>
  </si>
  <si>
    <t>53.18498850011145</t>
  </si>
  <si>
    <t>53.240614320609616</t>
  </si>
  <si>
    <t>53.74131279103138</t>
  </si>
  <si>
    <t>54.10293399834043</t>
  </si>
  <si>
    <t>52.91609035490601</t>
  </si>
  <si>
    <t>54.14929260809202</t>
  </si>
  <si>
    <t>53.65786021643145</t>
  </si>
  <si>
    <t>53.77839811072104</t>
  </si>
  <si>
    <t>51.8312533485436</t>
  </si>
  <si>
    <t>49.31850743947921</t>
  </si>
  <si>
    <t>51.673631456327065</t>
  </si>
  <si>
    <t>52.229955466654225</t>
  </si>
  <si>
    <t>49.374136388971245</t>
  </si>
  <si>
    <t>49.68012063947407</t>
  </si>
  <si>
    <t>49.48539440886938</t>
  </si>
  <si>
    <t>50.16226777543287</t>
  </si>
  <si>
    <t>52.38757462188455</t>
  </si>
  <si>
    <t>52.118691358871786</t>
  </si>
  <si>
    <t>51.719983942602234</t>
  </si>
  <si>
    <t>52.443219046364995</t>
  </si>
  <si>
    <t>53.71512756424353</t>
  </si>
  <si>
    <t>53.6126351781931</t>
  </si>
  <si>
    <t>54.01329485200972</t>
  </si>
  <si>
    <t>53.892158785222236</t>
  </si>
  <si>
    <t>53.86421406761027</t>
  </si>
  <si>
    <t>53.02563553225733</t>
  </si>
  <si>
    <t>52.33613780052191</t>
  </si>
  <si>
    <t>53.64990249272151</t>
  </si>
  <si>
    <t>54.889122797738246</t>
  </si>
  <si>
    <t>54.83321905509558</t>
  </si>
  <si>
    <t>55.941996847670225</t>
  </si>
  <si>
    <t>56.15629642156609</t>
  </si>
  <si>
    <t>56.33333365714671</t>
  </si>
  <si>
    <t>55.38295506109407</t>
  </si>
  <si>
    <t>55.373631802999626</t>
  </si>
  <si>
    <t>54.507112019570336</t>
  </si>
  <si>
    <t>54.749362620901294</t>
  </si>
  <si>
    <t>55.382946553203794</t>
  </si>
  <si>
    <t>55.43885058944844</t>
  </si>
  <si>
    <t>55.59724847712901</t>
  </si>
  <si>
    <t>55.131379601289275</t>
  </si>
  <si>
    <t>54.07850648228255</t>
  </si>
  <si>
    <t>52.65293229838125</t>
  </si>
  <si>
    <t>53.239942532064795</t>
  </si>
  <si>
    <t>52.71816681460032</t>
  </si>
  <si>
    <t>53.370378297489324</t>
  </si>
  <si>
    <t>53.92943564950671</t>
  </si>
  <si>
    <t>54.83321560606329</t>
  </si>
  <si>
    <t>54.153041062038206</t>
  </si>
  <si>
    <t>54.97298533521644</t>
  </si>
  <si>
    <t>54.609599783191726</t>
  </si>
  <si>
    <t>53.99465125446467</t>
  </si>
  <si>
    <t>54.75868268572588</t>
  </si>
  <si>
    <t>54.76800499310762</t>
  </si>
  <si>
    <t>54.563012140179744</t>
  </si>
  <si>
    <t>55.17797069836813</t>
  </si>
  <si>
    <t>55.1406987324331</t>
  </si>
  <si>
    <t>55.634525699905865</t>
  </si>
  <si>
    <t>55.94200484442976</t>
  </si>
  <si>
    <t>56.28674674758859</t>
  </si>
  <si>
    <t>56.46377695374364</t>
  </si>
  <si>
    <t>54.87048714257044</t>
  </si>
  <si>
    <t>54.69346381384572</t>
  </si>
  <si>
    <t>56.5383204942504</t>
  </si>
  <si>
    <t>56.538313880239066</t>
  </si>
  <si>
    <t>56.566267164967755</t>
  </si>
  <si>
    <t>57.00418167480233</t>
  </si>
  <si>
    <t>56.61285386409269</t>
  </si>
  <si>
    <t>56.55694781548233</t>
  </si>
  <si>
    <t>57.29303194612585</t>
  </si>
  <si>
    <t>56.94828428758783</t>
  </si>
  <si>
    <t>57.94525575592762</t>
  </si>
  <si>
    <t>57.67505069338564</t>
  </si>
  <si>
    <t>58.9794862579935</t>
  </si>
  <si>
    <t>58.98881101721054</t>
  </si>
  <si>
    <t>58.73723673615205</t>
  </si>
  <si>
    <t>59.165847260367514</t>
  </si>
  <si>
    <t>58.2061453700224</t>
  </si>
  <si>
    <t>58.58815929304846</t>
  </si>
  <si>
    <t>58.95153254674328</t>
  </si>
  <si>
    <t>59.57580131623797</t>
  </si>
  <si>
    <t>60.283933575595036</t>
  </si>
  <si>
    <t>60.78707548493525</t>
  </si>
  <si>
    <t>59.61307017971257</t>
  </si>
  <si>
    <t>59.48243054664082</t>
  </si>
  <si>
    <t>59.491786403027255</t>
  </si>
  <si>
    <t>59.15488513673903</t>
  </si>
  <si>
    <t>59.613438432147404</t>
  </si>
  <si>
    <t>59.86612683271185</t>
  </si>
  <si>
    <t>60.1000838082466</t>
  </si>
  <si>
    <t>60.137526996836996</t>
  </si>
  <si>
    <t>60.830049722128145</t>
  </si>
  <si>
    <t>62.06535728705942</t>
  </si>
  <si>
    <t>63.207103267816564</t>
  </si>
  <si>
    <t>63.58143941861911</t>
  </si>
  <si>
    <t>64.48921425428523</t>
  </si>
  <si>
    <t>64.60151845707202</t>
  </si>
  <si>
    <t>65.14429466492048</t>
  </si>
  <si>
    <t>65.74323440831824</t>
  </si>
  <si>
    <t>65.09749107195088</t>
  </si>
  <si>
    <t>65.003921395089</t>
  </si>
  <si>
    <t>64.69508412377976</t>
  </si>
  <si>
    <t>65.0413599237279</t>
  </si>
  <si>
    <t>65.35955304307481</t>
  </si>
  <si>
    <t>65.36890331468932</t>
  </si>
  <si>
    <t>64.9758621361291</t>
  </si>
  <si>
    <t>63.974498104369296</t>
  </si>
  <si>
    <t>63.534642629921194</t>
  </si>
  <si>
    <t>61.30733214210095</t>
  </si>
  <si>
    <t>60.970428777810426</t>
  </si>
  <si>
    <t>60.408922216013586</t>
  </si>
  <si>
    <t>61.53193599625947</t>
  </si>
  <si>
    <t>61.46641269180234</t>
  </si>
  <si>
    <t>61.43835036753443</t>
  </si>
  <si>
    <t>61.97177193107045</t>
  </si>
  <si>
    <t>62.92635111092634</t>
  </si>
  <si>
    <t>61.85947897259776</t>
  </si>
  <si>
    <t>62.66430283000757</t>
  </si>
  <si>
    <t>62.72045663286527</t>
  </si>
  <si>
    <t>63.16966147121746</t>
  </si>
  <si>
    <t>62.654940570055466</t>
  </si>
  <si>
    <t>63.4036074863167</t>
  </si>
  <si>
    <t>64.11487499482583</t>
  </si>
  <si>
    <t>63.47848020604919</t>
  </si>
  <si>
    <t>64.01192215477127</t>
  </si>
  <si>
    <t>65.09750295081632</t>
  </si>
  <si>
    <t>67.62430196309077</t>
  </si>
  <si>
    <t>70.0200561287293</t>
  </si>
  <si>
    <t>71.12436722198504</t>
  </si>
  <si>
    <t>70.5909411255193</t>
  </si>
  <si>
    <t>70.87168312292512</t>
  </si>
  <si>
    <t>71.50805092404502</t>
  </si>
  <si>
    <t>71.00270524441088</t>
  </si>
  <si>
    <t>72.78082569830406</t>
  </si>
  <si>
    <t>72.24739213726481</t>
  </si>
  <si>
    <t>74.16586592670609</t>
  </si>
  <si>
    <t>74.69930282459174</t>
  </si>
  <si>
    <t>74.51213677630092</t>
  </si>
  <si>
    <t>73.69794419461459</t>
  </si>
  <si>
    <t>74.23139025816819</t>
  </si>
  <si>
    <t>72.11635646898984</t>
  </si>
  <si>
    <t>72.59364066917931</t>
  </si>
  <si>
    <t>73.1270716873515</t>
  </si>
  <si>
    <t>73.05221160275777</t>
  </si>
  <si>
    <t>72.0695811840411</t>
  </si>
  <si>
    <t>72.29416676292031</t>
  </si>
  <si>
    <t>72.30351312530242</t>
  </si>
  <si>
    <t>72.6408433758035</t>
  </si>
  <si>
    <t>72.7629373391782</t>
  </si>
  <si>
    <t>73.03532135715882</t>
  </si>
  <si>
    <t>73.58946763113785</t>
  </si>
  <si>
    <t>73.21377083344042</t>
  </si>
  <si>
    <t>73.68338012733001</t>
  </si>
  <si>
    <t>73.30770328993201</t>
  </si>
  <si>
    <t>73.30771334388116</t>
  </si>
  <si>
    <t>70.75296875294835</t>
  </si>
  <si>
    <t>69.82312991103072</t>
  </si>
  <si>
    <t>70.51816894145351</t>
  </si>
  <si>
    <t>68.01037859926136</t>
  </si>
  <si>
    <t>67.8413200612662</t>
  </si>
  <si>
    <t>67.72861985317172</t>
  </si>
  <si>
    <t>68.17007017084521</t>
  </si>
  <si>
    <t>67.70982423184229</t>
  </si>
  <si>
    <t>67.4562396210944</t>
  </si>
  <si>
    <t>67.64408278744637</t>
  </si>
  <si>
    <t>67.14628721139685</t>
  </si>
  <si>
    <t>66.13190433409517</t>
  </si>
  <si>
    <t>66.19765574840572</t>
  </si>
  <si>
    <t>66.28217836766991</t>
  </si>
  <si>
    <t>67.23081970214844</t>
  </si>
  <si>
    <t>67.1744480818692</t>
  </si>
  <si>
    <t>67.03358290578896</t>
  </si>
  <si>
    <t>65.35234131307489</t>
  </si>
  <si>
    <t>66.58274704317958</t>
  </si>
  <si>
    <t>65.45565555079857</t>
  </si>
  <si>
    <t>64.51641774889679</t>
  </si>
  <si>
    <t>64.36613393626367</t>
  </si>
  <si>
    <t>64.63852979969505</t>
  </si>
  <si>
    <t>63.77441765036124</t>
  </si>
  <si>
    <t>63.661687499094626</t>
  </si>
  <si>
    <t>63.88712698080316</t>
  </si>
  <si>
    <t>61.52023480645803</t>
  </si>
  <si>
    <t>61.501451322619964</t>
  </si>
  <si>
    <t>59.72628877403508</t>
  </si>
  <si>
    <t>60.27103263786198</t>
  </si>
  <si>
    <t>61.42630910896374</t>
  </si>
  <si>
    <t>60.449501910562724</t>
  </si>
  <si>
    <t>57.76327186429666</t>
  </si>
  <si>
    <t>58.30803729338648</t>
  </si>
  <si>
    <t>58.75886554956992</t>
  </si>
  <si>
    <t>60.59977951433313</t>
  </si>
  <si>
    <t>54.72013713234485</t>
  </si>
  <si>
    <t>54.96433735434331</t>
  </si>
  <si>
    <t>55.88479867131319</t>
  </si>
  <si>
    <t>55.38700114813315</t>
  </si>
  <si>
    <t>56.86160540743783</t>
  </si>
  <si>
    <t>57.13398786533727</t>
  </si>
  <si>
    <t>58.98428282889871</t>
  </si>
  <si>
    <t>58.223506921742086</t>
  </si>
  <si>
    <t>58.14836149615923</t>
  </si>
  <si>
    <t>59.810814590682</t>
  </si>
  <si>
    <t>60.458897251908176</t>
  </si>
  <si>
    <t>60.75006044096108</t>
  </si>
  <si>
    <t>59.05004095176805</t>
  </si>
  <si>
    <t>59.05942920152374</t>
  </si>
  <si>
    <t>59.754466301068184</t>
  </si>
  <si>
    <t>58.05444342591278</t>
  </si>
  <si>
    <t>59.14396119401528</t>
  </si>
  <si>
    <t>57.406358066821596</t>
  </si>
  <si>
    <t>56.044468292228736</t>
  </si>
  <si>
    <t>55.78375969685723</t>
  </si>
  <si>
    <t>54.87778606687533</t>
  </si>
  <si>
    <t>56.26506799508358</t>
  </si>
  <si>
    <t>56.79355752402077</t>
  </si>
  <si>
    <t>57.0106118728501</t>
  </si>
  <si>
    <t>58.58663793634429</t>
  </si>
  <si>
    <t>58.237458047945495</t>
  </si>
  <si>
    <t>59.29443745042839</t>
  </si>
  <si>
    <t>59.351057462705654</t>
  </si>
  <si>
    <t>55.5289557238364</t>
  </si>
  <si>
    <t>55.86870462451975</t>
  </si>
  <si>
    <t>55.179779818103945</t>
  </si>
  <si>
    <t>56.510436030055835</t>
  </si>
  <si>
    <t>56.82186816250314</t>
  </si>
  <si>
    <t>56.3500109668445</t>
  </si>
  <si>
    <t>54.500287968044255</t>
  </si>
  <si>
    <t>54.31154680989643</t>
  </si>
  <si>
    <t>53.4621995712687</t>
  </si>
  <si>
    <t>53.9151818900419</t>
  </si>
  <si>
    <t>52.99975954854093</t>
  </si>
  <si>
    <t>52.98090081774206</t>
  </si>
  <si>
    <t>50.69707426458827</t>
  </si>
  <si>
    <t>50.149710874648235</t>
  </si>
  <si>
    <t>51.820110842353934</t>
  </si>
  <si>
    <t>53.30176132771267</t>
  </si>
  <si>
    <t>53.4716329205402</t>
  </si>
  <si>
    <t>53.15076566190456</t>
  </si>
  <si>
    <t>52.42409106477912</t>
  </si>
  <si>
    <t>50.885820050877015</t>
  </si>
  <si>
    <t>52.76383785761585</t>
  </si>
  <si>
    <t>53.54713357234173</t>
  </si>
  <si>
    <t>54.49086111448086</t>
  </si>
  <si>
    <t>54.69848174915907</t>
  </si>
  <si>
    <t>54.54748459540133</t>
  </si>
  <si>
    <t>54.61354476884816</t>
  </si>
  <si>
    <t>55.123154764207584</t>
  </si>
  <si>
    <t>55.311902038075054</t>
  </si>
  <si>
    <t>55.24584273625061</t>
  </si>
  <si>
    <t>57.152167851702444</t>
  </si>
  <si>
    <t>57.09554661530188</t>
  </si>
  <si>
    <t>56.60480975470123</t>
  </si>
  <si>
    <t>56.00082528059312</t>
  </si>
  <si>
    <t>57.4258508170582</t>
  </si>
  <si>
    <t>57.08611239840076</t>
  </si>
  <si>
    <t>57.53909743630065</t>
  </si>
  <si>
    <t>61.47444386622793</t>
  </si>
  <si>
    <t>61.63487952857986</t>
  </si>
  <si>
    <t>60.7760877937072</t>
  </si>
  <si>
    <t>60.04941501875177</t>
  </si>
  <si>
    <t>60.77609419694772</t>
  </si>
  <si>
    <t>59.926731925594595</t>
  </si>
  <si>
    <t>59.360497334920275</t>
  </si>
  <si>
    <t>58.964123883802</t>
  </si>
  <si>
    <t>60.34198013111232</t>
  </si>
  <si>
    <t>61.3423238025118</t>
  </si>
  <si>
    <t>62.27661857077493</t>
  </si>
  <si>
    <t>61.82363309104719</t>
  </si>
  <si>
    <t>63.220346709256404</t>
  </si>
  <si>
    <t>63.12597544642911</t>
  </si>
  <si>
    <t>63.65445508040917</t>
  </si>
  <si>
    <t>64.11690040886842</t>
  </si>
  <si>
    <t>63.92965979212673</t>
  </si>
  <si>
    <t>64.95360722250535</t>
  </si>
  <si>
    <t>64.21409901364609</t>
  </si>
  <si>
    <t>64.1097990912648</t>
  </si>
  <si>
    <t>64.69762291144774</t>
  </si>
  <si>
    <t>65.02946047127075</t>
  </si>
  <si>
    <t>64.9820568810126</t>
  </si>
  <si>
    <t>64.23306139849119</t>
  </si>
  <si>
    <t>63.683161958701945</t>
  </si>
  <si>
    <t>62.42220253749329</t>
  </si>
  <si>
    <t>61.521523758546174</t>
  </si>
  <si>
    <t>61.30346601409883</t>
  </si>
  <si>
    <t>61.900760620301746</t>
  </si>
  <si>
    <t>62.156736580880285</t>
  </si>
  <si>
    <t>62.14726723155771</t>
  </si>
  <si>
    <t>62.014530724961</t>
  </si>
  <si>
    <t>62.517019175724286</t>
  </si>
  <si>
    <t>63.379778931109435</t>
  </si>
  <si>
    <t>63.17119790000265</t>
  </si>
  <si>
    <t>61.540484449732745</t>
  </si>
  <si>
    <t>62.76351605447707</t>
  </si>
  <si>
    <t>60.03302635241446</t>
  </si>
  <si>
    <t>60.4975871531163</t>
  </si>
  <si>
    <t>60.023537940260624</t>
  </si>
  <si>
    <t>60.05197498364469</t>
  </si>
  <si>
    <t>61.57840644824252</t>
  </si>
  <si>
    <t>62.43167814443077</t>
  </si>
  <si>
    <t>63.218605830502995</t>
  </si>
  <si>
    <t>63.37029447818515</t>
  </si>
  <si>
    <t>64.33734756437134</t>
  </si>
  <si>
    <t>64.17617796539841</t>
  </si>
  <si>
    <t>63.86328964545209</t>
  </si>
  <si>
    <t>63.190160777739194</t>
  </si>
  <si>
    <t>62.18518108200416</t>
  </si>
  <si>
    <t>62.48857722555808</t>
  </si>
  <si>
    <t>63.41769241875342</t>
  </si>
  <si>
    <t>63.67368144275857</t>
  </si>
  <si>
    <t>63.90122430625101</t>
  </si>
  <si>
    <t>64.1477210408907</t>
  </si>
  <si>
    <t>63.759015111798334</t>
  </si>
  <si>
    <t>64.28046666180968</t>
  </si>
  <si>
    <t>64.432154499697</t>
  </si>
  <si>
    <t>58.876347648266275</t>
  </si>
  <si>
    <t>59.0375274818023</t>
  </si>
  <si>
    <t>59.132326781545196</t>
  </si>
  <si>
    <t>58.999601372606406</t>
  </si>
  <si>
    <t>59.16077606183452</t>
  </si>
  <si>
    <t>58.98063796943841</t>
  </si>
  <si>
    <t>57.5869546360959</t>
  </si>
  <si>
    <t>58.4402291879163</t>
  </si>
  <si>
    <t>57.264598549729904</t>
  </si>
  <si>
    <t>57.01809743035038</t>
  </si>
  <si>
    <t>56.31650969100903</t>
  </si>
  <si>
    <t>55.017632953507395</t>
  </si>
  <si>
    <t>54.33500341264749</t>
  </si>
  <si>
    <t>53.36795756471127</t>
  </si>
  <si>
    <t>52.969756043228514</t>
  </si>
  <si>
    <t>52.56207917748603</t>
  </si>
  <si>
    <t>53.37743014121903</t>
  </si>
  <si>
    <t>52.75169716324931</t>
  </si>
  <si>
    <t>52.78962053089363</t>
  </si>
  <si>
    <t>53.50068528345464</t>
  </si>
  <si>
    <t>53.84199539885231</t>
  </si>
  <si>
    <t>52.9852737249994</t>
  </si>
  <si>
    <t>53.95764535344516</t>
  </si>
  <si>
    <t>53.70025472323184</t>
  </si>
  <si>
    <t>53.00433185191131</t>
  </si>
  <si>
    <t>53.03293771331862</t>
  </si>
  <si>
    <t>51.850819339904966</t>
  </si>
  <si>
    <t>51.11676778433203</t>
  </si>
  <si>
    <t>52.232148174769385</t>
  </si>
  <si>
    <t>53.35706559493593</t>
  </si>
  <si>
    <t>52.499077730996206</t>
  </si>
  <si>
    <t>51.860361712555445</t>
  </si>
  <si>
    <t>51.70782711082389</t>
  </si>
  <si>
    <t>53.20453005703076</t>
  </si>
  <si>
    <t>52.975733065718146</t>
  </si>
  <si>
    <t>52.90900450189443</t>
  </si>
  <si>
    <t>53.97671861065552</t>
  </si>
  <si>
    <t>53.58585210574617</t>
  </si>
  <si>
    <t>53.29986849585598</t>
  </si>
  <si>
    <t>54.43430705611948</t>
  </si>
  <si>
    <t>54.701239387982724</t>
  </si>
  <si>
    <t>54.5105706061635</t>
  </si>
  <si>
    <t>53.58585672705935</t>
  </si>
  <si>
    <t>53.13780101566937</t>
  </si>
  <si>
    <t>52.99479788251441</t>
  </si>
  <si>
    <t>53.46193010612477</t>
  </si>
  <si>
    <t>54.09111877782909</t>
  </si>
  <si>
    <t>55.08256315570758</t>
  </si>
  <si>
    <t>55.120687214408214</t>
  </si>
  <si>
    <t>55.606885541738244</t>
  </si>
  <si>
    <t>55.349499788142374</t>
  </si>
  <si>
    <t>54.977702419225324</t>
  </si>
  <si>
    <t>54.319910092218045</t>
  </si>
  <si>
    <t>54.73936337237681</t>
  </si>
  <si>
    <t>54.77749685757541</t>
  </si>
  <si>
    <t>54.81562638416247</t>
  </si>
  <si>
    <t>55.89288834162308</t>
  </si>
  <si>
    <t>56.236076442570344</t>
  </si>
  <si>
    <t>56.02634639303983</t>
  </si>
  <si>
    <t>55.45435195740908</t>
  </si>
  <si>
    <t>55.730818851660686</t>
  </si>
  <si>
    <t>55.12068876695406</t>
  </si>
  <si>
    <t>55.0158291849136</t>
  </si>
  <si>
    <t>58.33336977978244</t>
  </si>
  <si>
    <t>59.57266993383169</t>
  </si>
  <si>
    <t>58.18083218127074</t>
  </si>
  <si>
    <t>57.89483991385118</t>
  </si>
  <si>
    <t>57.26565619617175</t>
  </si>
  <si>
    <t>58.29523384396844</t>
  </si>
  <si>
    <t>57.608849294657965</t>
  </si>
  <si>
    <t>56.188406962756815</t>
  </si>
  <si>
    <t>53.90998343000032</t>
  </si>
  <si>
    <t>53.93858330001492</t>
  </si>
  <si>
    <t>52.52767846365353</t>
  </si>
  <si>
    <t>54.20551427091465</t>
  </si>
  <si>
    <t>54.77750297265292</t>
  </si>
  <si>
    <t>53.60492444917273</t>
  </si>
  <si>
    <t>53.27126839416356</t>
  </si>
  <si>
    <t>52.909005005578805</t>
  </si>
  <si>
    <t>51.631557254106404</t>
  </si>
  <si>
    <t>51.66969676997559</t>
  </si>
  <si>
    <t>53.29986292838128</t>
  </si>
  <si>
    <t>53.051997522603074</t>
  </si>
  <si>
    <t>53.20453464018247</t>
  </si>
  <si>
    <t>52.80505578531772</t>
  </si>
  <si>
    <t>52.14354835523705</t>
  </si>
  <si>
    <t>51.453286678743055</t>
  </si>
  <si>
    <t>51.20402960027571</t>
  </si>
  <si>
    <t>50.47542042641551</t>
  </si>
  <si>
    <t>51.482048377504114</t>
  </si>
  <si>
    <t>51.48205086540976</t>
  </si>
  <si>
    <t>50.90683221627326</t>
  </si>
  <si>
    <t>50.657572357637434</t>
  </si>
  <si>
    <t>51.577923036594335</t>
  </si>
  <si>
    <t>52.01891655242422</t>
  </si>
  <si>
    <t>51.683378870614</t>
  </si>
  <si>
    <t>52.88174603716156</t>
  </si>
  <si>
    <t>54.003428144480004</t>
  </si>
  <si>
    <t>54.39649110576422</t>
  </si>
  <si>
    <t>53.91714900586299</t>
  </si>
  <si>
    <t>54.089706667994655</t>
  </si>
  <si>
    <t>54.43483547868796</t>
  </si>
  <si>
    <t>53.41862488249821</t>
  </si>
  <si>
    <t>53.207707713334486</t>
  </si>
  <si>
    <t>52.42156950716191</t>
  </si>
  <si>
    <t>52.536620125056864</t>
  </si>
  <si>
    <t>52.76669964098812</t>
  </si>
  <si>
    <t>52.181899166135125</t>
  </si>
  <si>
    <t>52.74753054283422</t>
  </si>
  <si>
    <t>52.96803221470697</t>
  </si>
  <si>
    <t>52.632490799557374</t>
  </si>
  <si>
    <t>53.9267291462575</t>
  </si>
  <si>
    <t>51.299899088969696</t>
  </si>
  <si>
    <t>51.32865801674701</t>
  </si>
  <si>
    <t>50.81096147508398</t>
  </si>
  <si>
    <t>51.51081317019789</t>
  </si>
  <si>
    <t>51.194446731463664</t>
  </si>
  <si>
    <t>51.09857228027657</t>
  </si>
  <si>
    <t>50.03441307706459</t>
  </si>
  <si>
    <t>51.9997492047457</t>
  </si>
  <si>
    <t>51.67379327264996</t>
  </si>
  <si>
    <t>52.45034081596361</t>
  </si>
  <si>
    <t>52.80505790075312</t>
  </si>
  <si>
    <t>52.51744573670715</t>
  </si>
  <si>
    <t>51.99015969394918</t>
  </si>
  <si>
    <t>53.437799104902865</t>
  </si>
  <si>
    <t>53.725401103540996</t>
  </si>
  <si>
    <t>53.68705367222461</t>
  </si>
  <si>
    <t>54.90460605513145</t>
  </si>
  <si>
    <t>55.45105803194744</t>
  </si>
  <si>
    <t>56.131734515041366</t>
  </si>
  <si>
    <t>56.52480144195466</t>
  </si>
  <si>
    <t>56.1988387356748</t>
  </si>
  <si>
    <t>55.50857859677353</t>
  </si>
  <si>
    <t>55.44147086222676</t>
  </si>
  <si>
    <t>56.21801562309957</t>
  </si>
  <si>
    <t>56.19883988053195</t>
  </si>
  <si>
    <t>55.66197055987748</t>
  </si>
  <si>
    <t>56.21801100549709</t>
  </si>
  <si>
    <t>55.604451568782764</t>
  </si>
  <si>
    <t>55.00047190115086</t>
  </si>
  <si>
    <t>55.7482560598084</t>
  </si>
  <si>
    <t>54.81832315707815</t>
  </si>
  <si>
    <t>55.010057135028894</t>
  </si>
  <si>
    <t>55.74825690256937</t>
  </si>
  <si>
    <t>55.38395367811613</t>
  </si>
  <si>
    <t>56.30430505542229</t>
  </si>
  <si>
    <t>56.19883935892791</t>
  </si>
  <si>
    <t>55.98792967971513</t>
  </si>
  <si>
    <t>55.2767885215488</t>
  </si>
  <si>
    <t>55.84546198103993</t>
  </si>
  <si>
    <t>56.01895581614084</t>
  </si>
  <si>
    <t>56.70329425359267</t>
  </si>
  <si>
    <t>56.48159943841203</t>
  </si>
  <si>
    <t>56.202091701414794</t>
  </si>
  <si>
    <t>55.14185140445878</t>
  </si>
  <si>
    <t>55.594863625531254</t>
  </si>
  <si>
    <t>55.922570452246006</t>
  </si>
  <si>
    <t>56.886422896702776</t>
  </si>
  <si>
    <t>57.13702539044428</t>
  </si>
  <si>
    <t>57.734610555301046</t>
  </si>
  <si>
    <t>57.71532560016281</t>
  </si>
  <si>
    <t>58.56352287931624</t>
  </si>
  <si>
    <t>59.47917803244237</t>
  </si>
  <si>
    <t>59.96110062494779</t>
  </si>
  <si>
    <t>59.575565571925054</t>
  </si>
  <si>
    <t>59.69122731539977</t>
  </si>
  <si>
    <t>59.363516068829824</t>
  </si>
  <si>
    <t>60.105680782954835</t>
  </si>
  <si>
    <t>60.067128079813074</t>
  </si>
  <si>
    <t>60.009298066969855</t>
  </si>
  <si>
    <t>60.24061488942718</t>
  </si>
  <si>
    <t>60.549056692999315</t>
  </si>
  <si>
    <t>60.07677106334419</t>
  </si>
  <si>
    <t>60.327361601680174</t>
  </si>
  <si>
    <t>61.15627652271262</t>
  </si>
  <si>
    <t>60.33700695469505</t>
  </si>
  <si>
    <t>60.50086238604298</t>
  </si>
  <si>
    <t>60.732188268557856</t>
  </si>
  <si>
    <t>60.60688413073293</t>
  </si>
  <si>
    <t>60.98278883601361</t>
  </si>
  <si>
    <t>61.204471123806876</t>
  </si>
  <si>
    <t>60.89603968956298</t>
  </si>
  <si>
    <t>60.06712799008461</t>
  </si>
  <si>
    <t>60.182786580821514</t>
  </si>
  <si>
    <t>60.98278831069444</t>
  </si>
  <si>
    <t>61.44543314670788</t>
  </si>
  <si>
    <t>60.722545152774416</t>
  </si>
  <si>
    <t>60.57796651312484</t>
  </si>
  <si>
    <t>59.73942130704791</t>
  </si>
  <si>
    <t>60.259896778742835</t>
  </si>
  <si>
    <t>58.6309920136278</t>
  </si>
  <si>
    <t>59.26713296790987</t>
  </si>
  <si>
    <t>59.13219089112675</t>
  </si>
  <si>
    <t>58.496053437612154</t>
  </si>
  <si>
    <t>58.66954572975535</t>
  </si>
  <si>
    <t>56.26956084542238</t>
  </si>
  <si>
    <t>57.07919023542167</t>
  </si>
  <si>
    <t>57.97557821043839</t>
  </si>
  <si>
    <t>59.06472561121143</t>
  </si>
  <si>
    <t>57.4261825482809</t>
  </si>
  <si>
    <t>56.88641952688174</t>
  </si>
  <si>
    <t>57.618947531763936</t>
  </si>
  <si>
    <t>58.004485827721616</t>
  </si>
  <si>
    <t>58.958698689074396</t>
  </si>
  <si>
    <t>58.13943034645488</t>
  </si>
  <si>
    <t>57.74424531924921</t>
  </si>
  <si>
    <t>57.281602300943696</t>
  </si>
  <si>
    <t>57.040642173946196</t>
  </si>
  <si>
    <t>56.71293372211649</t>
  </si>
  <si>
    <t>55.36338190794737</t>
  </si>
  <si>
    <t>54.79142036316264</t>
  </si>
  <si>
    <t>52.241854958586686</t>
  </si>
  <si>
    <t>49.60504503427324</t>
  </si>
  <si>
    <t>47.39477629317168</t>
  </si>
  <si>
    <t>49.159111870801304</t>
  </si>
  <si>
    <t>49.36269074293293</t>
  </si>
  <si>
    <t>47.77284455188538</t>
  </si>
  <si>
    <t>47.094255815342294</t>
  </si>
  <si>
    <t>44.854904841901124</t>
  </si>
  <si>
    <t>44.43805614327288</t>
  </si>
  <si>
    <t>44.86459518913059</t>
  </si>
  <si>
    <t>45.165121482118835</t>
  </si>
  <si>
    <t>42.421667372926294</t>
  </si>
  <si>
    <t>44.5446932905919</t>
  </si>
  <si>
    <t>40.560392668339404</t>
  </si>
  <si>
    <t>42.91607013961588</t>
  </si>
  <si>
    <t>37.58428015909699</t>
  </si>
  <si>
    <t>37.37100587909325</t>
  </si>
  <si>
    <t>37.66183308499665</t>
  </si>
  <si>
    <t>33.54181126681171</t>
  </si>
  <si>
    <t>34.676032385573116</t>
  </si>
  <si>
    <t>38.03990878847919</t>
  </si>
  <si>
    <t>39.19350948297836</t>
  </si>
  <si>
    <t>40.31803693506004</t>
  </si>
  <si>
    <t>37.99143727134296</t>
  </si>
  <si>
    <t>38.55370412778113</t>
  </si>
  <si>
    <t>35.0734950584038</t>
  </si>
  <si>
    <t>36.52761688762692</t>
  </si>
  <si>
    <t>36.86691278290244</t>
  </si>
  <si>
    <t>37.0511008960526</t>
  </si>
  <si>
    <t>38.689412988844566</t>
  </si>
  <si>
    <t>39.77516328075452</t>
  </si>
  <si>
    <t>41.0741757443969</t>
  </si>
  <si>
    <t>41.48133417780203</t>
  </si>
  <si>
    <t>40.201708454078414</t>
  </si>
  <si>
    <t>39.251678093934615</t>
  </si>
  <si>
    <t>40.036901356192274</t>
  </si>
  <si>
    <t>40.57008364217203</t>
  </si>
  <si>
    <t>40.10476644443661</t>
  </si>
  <si>
    <t>38.18532152902443</t>
  </si>
  <si>
    <t>40.89968686816612</t>
  </si>
  <si>
    <t>41.064489265397114</t>
  </si>
  <si>
    <t>43.62374800488136</t>
  </si>
  <si>
    <t>42.964536925872636</t>
  </si>
  <si>
    <t>45.01970133159021</t>
  </si>
  <si>
    <t>46.056981947470696</t>
  </si>
  <si>
    <t>45.40747610552363</t>
  </si>
  <si>
    <t>44.980934818195905</t>
  </si>
  <si>
    <t>42.65432594962322</t>
  </si>
  <si>
    <t>43.45894574888226</t>
  </si>
  <si>
    <t>43.25536109744448</t>
  </si>
  <si>
    <t>43.28444974989829</t>
  </si>
  <si>
    <t>44.14722750364694</t>
  </si>
  <si>
    <t>45.42686301922583</t>
  </si>
  <si>
    <t>44.951842982891925</t>
  </si>
  <si>
    <t>43.16812173414914</t>
  </si>
  <si>
    <t>41.53949522104481</t>
  </si>
  <si>
    <t>42.828825225404934</t>
  </si>
  <si>
    <t>45.46564393722527</t>
  </si>
  <si>
    <t>46.260561900333435</t>
  </si>
  <si>
    <t>47.171809056485884</t>
  </si>
  <si>
    <t>47.918262282801074</t>
  </si>
  <si>
    <t>46.96788693976878</t>
  </si>
  <si>
    <t>47.69031869523057</t>
  </si>
  <si>
    <t>50.52147555632108</t>
  </si>
  <si>
    <t>51.1267594225884</t>
  </si>
  <si>
    <t>49.681894446287146</t>
  </si>
  <si>
    <t>49.68189168821931</t>
  </si>
  <si>
    <t>51.07794549262444</t>
  </si>
  <si>
    <t>52.94259715362422</t>
  </si>
  <si>
    <t>53.362391836919706</t>
  </si>
  <si>
    <t>56.603572500474776</t>
  </si>
  <si>
    <t>57.003843250340964</t>
  </si>
  <si>
    <t>57.39435305481151</t>
  </si>
  <si>
    <t>56.33998804867457</t>
  </si>
  <si>
    <t>51.917534061472075</t>
  </si>
  <si>
    <t>51.9370564411917</t>
  </si>
  <si>
    <t>48.23702908447991</t>
  </si>
  <si>
    <t>52.21041216320935</t>
  </si>
  <si>
    <t>51.17557270603476</t>
  </si>
  <si>
    <t>50.73625284644498</t>
  </si>
  <si>
    <t>51.26343662501852</t>
  </si>
  <si>
    <t>49.46711146314628</t>
  </si>
  <si>
    <t>50.775298729859216</t>
  </si>
  <si>
    <t>50.10168105587239</t>
  </si>
  <si>
    <t>47.778184756368056</t>
  </si>
  <si>
    <t>48.66657791643722</t>
  </si>
  <si>
    <t>49.896670170226365</t>
  </si>
  <si>
    <t>50.34574977637</t>
  </si>
  <si>
    <t>51.95658462479608</t>
  </si>
  <si>
    <t>50.980321536303734</t>
  </si>
  <si>
    <t>51.2536732201191</t>
  </si>
  <si>
    <t>50.72649094125421</t>
  </si>
  <si>
    <t>49.4768772558605</t>
  </si>
  <si>
    <t>49.13519066774773</t>
  </si>
  <si>
    <t>48.57871758355438</t>
  </si>
  <si>
    <t>49.72094861540535</t>
  </si>
  <si>
    <t>50.14073417848488</t>
  </si>
  <si>
    <t>51.74180407686086</t>
  </si>
  <si>
    <t>53.020707409987025</t>
  </si>
  <si>
    <t>53.469779352930644</t>
  </si>
  <si>
    <t>52.55209963456769</t>
  </si>
  <si>
    <t>52.00539640180857</t>
  </si>
  <si>
    <t>52.24945712358211</t>
  </si>
  <si>
    <t>51.868715987035685</t>
  </si>
  <si>
    <t>52.74734822449263</t>
  </si>
  <si>
    <t>51.409874406405706</t>
  </si>
  <si>
    <t>50.765541273771746</t>
  </si>
  <si>
    <t>50.11145157813043</t>
  </si>
  <si>
    <t>50.21883462613049</t>
  </si>
  <si>
    <t>49.50616344639813</t>
  </si>
  <si>
    <t>49.808809408652664</t>
  </si>
  <si>
    <t>49.76975352243907</t>
  </si>
  <si>
    <t>50.990080736400905</t>
  </si>
  <si>
    <t>51.761333070946684</t>
  </si>
  <si>
    <t>51.40987150263744</t>
  </si>
  <si>
    <t>52.3373167928732</t>
  </si>
  <si>
    <t>54.37770242311047</t>
  </si>
  <si>
    <t>55.25633681000634</t>
  </si>
  <si>
    <t>54.719398046294195</t>
  </si>
  <si>
    <t>54.602246225659265</t>
  </si>
  <si>
    <t>55.05132721529382</t>
  </si>
  <si>
    <t>55.43206854896768</t>
  </si>
  <si>
    <t>55.53945857005979</t>
  </si>
  <si>
    <t>54.75844751960506</t>
  </si>
  <si>
    <t>54.78773555221559</t>
  </si>
  <si>
    <t>54.20300230976968</t>
  </si>
  <si>
    <t>55.41122526465117</t>
  </si>
  <si>
    <t>53.40734651911599</t>
  </si>
  <si>
    <t>53.31893922090837</t>
  </si>
  <si>
    <t>53.299292883106716</t>
  </si>
  <si>
    <t>53.093013034174106</t>
  </si>
  <si>
    <t>52.08125070244308</t>
  </si>
  <si>
    <t>52.64115714485205</t>
  </si>
  <si>
    <t>54.016367583430956</t>
  </si>
  <si>
    <t>52.92602478020554</t>
  </si>
  <si>
    <t>51.73744213487819</t>
  </si>
  <si>
    <t>51.11860395295312</t>
  </si>
  <si>
    <t>51.59010401442524</t>
  </si>
  <si>
    <t>50.234536221755924</t>
  </si>
  <si>
    <t>51.36417432643569</t>
  </si>
  <si>
    <t>52.6215117332399</t>
  </si>
  <si>
    <t>53.05372043965391</t>
  </si>
  <si>
    <t>52.6411568519038</t>
  </si>
  <si>
    <t>52.8965512962085</t>
  </si>
  <si>
    <t>51.87497030730909</t>
  </si>
  <si>
    <t>51.236475531038316</t>
  </si>
  <si>
    <t>51.76691674947496</t>
  </si>
  <si>
    <t>50.49975391636672</t>
  </si>
  <si>
    <t>50.362237974112865</t>
  </si>
  <si>
    <t>52.326823284848516</t>
  </si>
  <si>
    <t>52.36611302810314</t>
  </si>
  <si>
    <t>51.737442728827396</t>
  </si>
  <si>
    <t>52.19912398335416</t>
  </si>
  <si>
    <t>50.95160626514471</t>
  </si>
  <si>
    <t>54.34053261619452</t>
  </si>
  <si>
    <t>54.68432676338301</t>
  </si>
  <si>
    <t>54.7629152435357</t>
  </si>
  <si>
    <t>56.29529119493797</t>
  </si>
  <si>
    <t>57.23829502407521</t>
  </si>
  <si>
    <t>57.69014992094203</t>
  </si>
  <si>
    <t>57.32670440936366</t>
  </si>
  <si>
    <t>56.7766181039565</t>
  </si>
  <si>
    <t>55.371934523724406</t>
  </si>
  <si>
    <t>55.89254778505643</t>
  </si>
  <si>
    <t>55.93183682995654</t>
  </si>
  <si>
    <t>55.01830679453179</t>
  </si>
  <si>
    <t>55.1951177954947</t>
  </si>
  <si>
    <t>54.64504075605717</t>
  </si>
  <si>
    <t>54.91025432315576</t>
  </si>
  <si>
    <t>50.12648495915263</t>
  </si>
  <si>
    <t>49.65498243104909</t>
  </si>
  <si>
    <t>48.279771132402885</t>
  </si>
  <si>
    <t>47.60198596624427</t>
  </si>
  <si>
    <t>49.01648984905943</t>
  </si>
  <si>
    <t>50.470289311998975</t>
  </si>
  <si>
    <t>51.354350452164844</t>
  </si>
  <si>
    <t>51.77673646526218</t>
  </si>
  <si>
    <t>50.98108006759843</t>
  </si>
  <si>
    <t>51.35434969893071</t>
  </si>
  <si>
    <t>54.330702577049344</t>
  </si>
  <si>
    <t>61.5211027258117</t>
  </si>
  <si>
    <t>62.886484275689135</t>
  </si>
  <si>
    <t>60.82367024287333</t>
  </si>
  <si>
    <t>60.86296057960437</t>
  </si>
  <si>
    <t>63.760736714294715</t>
  </si>
  <si>
    <t>64.2518880600828</t>
  </si>
  <si>
    <t>64.40904897757088</t>
  </si>
  <si>
    <t>61.09871659451581</t>
  </si>
  <si>
    <t>60.892431577690346</t>
  </si>
  <si>
    <t>62.55250431333996</t>
  </si>
  <si>
    <t>64.57772612797403</t>
  </si>
  <si>
    <t>65.46641890172079</t>
  </si>
  <si>
    <t>65.01220082933989</t>
  </si>
  <si>
    <t>64.42961642856608</t>
  </si>
  <si>
    <t>64.5283520321297</t>
  </si>
  <si>
    <t>63.47180911605313</t>
  </si>
  <si>
    <t>64.26175150917854</t>
  </si>
  <si>
    <t>63.84702945677915</t>
  </si>
  <si>
    <t>64.96282237488046</t>
  </si>
  <si>
    <t>63.07684518597586</t>
  </si>
  <si>
    <t>64.19263314519573</t>
  </si>
  <si>
    <t>63.54092747236013</t>
  </si>
  <si>
    <t>62.65224810332072</t>
  </si>
  <si>
    <t>64.1728852281316</t>
  </si>
  <si>
    <t>62.78061283894009</t>
  </si>
  <si>
    <t>62.829987348588006</t>
  </si>
  <si>
    <t>62.1585328547442</t>
  </si>
  <si>
    <t>61.556202327569835</t>
  </si>
  <si>
    <t>61.2007285825923</t>
  </si>
  <si>
    <t>61.14148147462837</t>
  </si>
  <si>
    <t>61.72405999052084</t>
  </si>
  <si>
    <t>61.674694140335426</t>
  </si>
  <si>
    <t>62.158535212222006</t>
  </si>
  <si>
    <t>62.32639119190808</t>
  </si>
  <si>
    <t>61.64507041314201</t>
  </si>
  <si>
    <t>61.18098022171852</t>
  </si>
  <si>
    <t>62.08941286518792</t>
  </si>
  <si>
    <t>60.361412605696934</t>
  </si>
  <si>
    <t>62.18815372481739</t>
  </si>
  <si>
    <t>63.72854170814549</t>
  </si>
  <si>
    <t>64.25187629436553</t>
  </si>
  <si>
    <t>62.73124256371058</t>
  </si>
  <si>
    <t>62.395515701298905</t>
  </si>
  <si>
    <t>63.80754104531998</t>
  </si>
  <si>
    <t>63.27432937699963</t>
  </si>
  <si>
    <t>63.827283743142154</t>
  </si>
  <si>
    <t>63.56068296292106</t>
  </si>
  <si>
    <t>63.540925994955636</t>
  </si>
  <si>
    <t>65.8613829835353</t>
  </si>
  <si>
    <t>66.5822082399302</t>
  </si>
  <si>
    <t>66.82905739894608</t>
  </si>
  <si>
    <t>68.25095800341408</t>
  </si>
  <si>
    <t>65.6935246000683</t>
  </si>
  <si>
    <t>65.40716898426648</t>
  </si>
  <si>
    <t>71.71682733555791</t>
  </si>
  <si>
    <t>67.14503912757925</t>
  </si>
  <si>
    <t>67.98435411464371</t>
  </si>
  <si>
    <t>67.37214880890221</t>
  </si>
  <si>
    <t>69.20875884675071</t>
  </si>
  <si>
    <t>69.88021394849622</t>
  </si>
  <si>
    <t>70.24556000704327</t>
  </si>
  <si>
    <t>70.99600153332659</t>
  </si>
  <si>
    <t>71.8945587214703</t>
  </si>
  <si>
    <t>72.13154961054867</t>
  </si>
  <si>
    <t>72.2401636616973</t>
  </si>
  <si>
    <t>73.0202244693108</t>
  </si>
  <si>
    <t>73.48431977423766</t>
  </si>
  <si>
    <t>74.95558928149605</t>
  </si>
  <si>
    <t>76.20961729367255</t>
  </si>
  <si>
    <t>77.21679451237232</t>
  </si>
  <si>
    <t>79.66561284292428</t>
  </si>
  <si>
    <t>81.5804473734286</t>
  </si>
  <si>
    <t>81.93755890214936</t>
  </si>
  <si>
    <t>78.73346816734075</t>
  </si>
  <si>
    <t>77.50340709352209</t>
  </si>
  <si>
    <t>78.4061190199802</t>
  </si>
  <si>
    <t>77.31493598429633</t>
  </si>
  <si>
    <t>76.36263743775191</t>
  </si>
  <si>
    <t>76.14440294678651</t>
  </si>
  <si>
    <t>77.11653808630938</t>
  </si>
  <si>
    <t>77.00741212971691</t>
  </si>
  <si>
    <t>76.11464493844078</t>
  </si>
  <si>
    <t>76.34279208563538</t>
  </si>
  <si>
    <t>77.11653378560277</t>
  </si>
  <si>
    <t>77.26533592895669</t>
  </si>
  <si>
    <t>76.94790098573003</t>
  </si>
  <si>
    <t>75.37065222076976</t>
  </si>
  <si>
    <t>75.20201098716214</t>
  </si>
  <si>
    <t>76.26343003358522</t>
  </si>
  <si>
    <t>76.25351625172397</t>
  </si>
  <si>
    <t>74.21003647520227</t>
  </si>
  <si>
    <t>73.62477019629188</t>
  </si>
  <si>
    <t>72.77166847248276</t>
  </si>
  <si>
    <t>75.59881275458308</t>
  </si>
  <si>
    <t>76.20391448178623</t>
  </si>
  <si>
    <t>76.00552442524503</t>
  </si>
  <si>
    <t>76.87845745114896</t>
  </si>
  <si>
    <t>77.62244266460178</t>
  </si>
  <si>
    <t>77.62244363088524</t>
  </si>
  <si>
    <t>77.33477124982227</t>
  </si>
  <si>
    <t>78.74338713481215</t>
  </si>
  <si>
    <t>79.08066257979067</t>
  </si>
  <si>
    <t>80.02303923502535</t>
  </si>
  <si>
    <t>80.3702276649427</t>
  </si>
  <si>
    <t>81.02493705969509</t>
  </si>
  <si>
    <t>81.88796536316471</t>
  </si>
  <si>
    <t>82.46330986229401</t>
  </si>
  <si>
    <t>82.25499307385931</t>
  </si>
  <si>
    <t>82.16571740026903</t>
  </si>
  <si>
    <t>81.55068872522848</t>
  </si>
  <si>
    <t>80.54877889595333</t>
  </si>
  <si>
    <t>86.15347718592982</t>
  </si>
  <si>
    <t>84.51670176881746</t>
  </si>
  <si>
    <t>86.47091004332853</t>
  </si>
  <si>
    <t>87.1652966526755</t>
  </si>
  <si>
    <t>88.18703892177759</t>
  </si>
  <si>
    <t>87.74063812450116</t>
  </si>
  <si>
    <t>87.95887565856792</t>
  </si>
  <si>
    <t>87.53232337778847</t>
  </si>
  <si>
    <t>86.49075180957536</t>
  </si>
  <si>
    <t>88.69294874166793</t>
  </si>
  <si>
    <t>88.49455315666637</t>
  </si>
  <si>
    <t>88.28622866407122</t>
  </si>
  <si>
    <t>90.17099673283458</t>
  </si>
  <si>
    <t>89.22860858455668</t>
  </si>
  <si>
    <t>89.28813144383955</t>
  </si>
  <si>
    <t>86.73874571134314</t>
  </si>
  <si>
    <t>88.03823939705097</t>
  </si>
  <si>
    <t>88.62350437854923</t>
  </si>
  <si>
    <t>89.25837776473607</t>
  </si>
  <si>
    <t>86.50066761423577</t>
  </si>
  <si>
    <t>87.56208693706593</t>
  </si>
  <si>
    <t>87.44305294803449</t>
  </si>
  <si>
    <t>87.68276116084694</t>
  </si>
  <si>
    <t>87.89198033286202</t>
  </si>
  <si>
    <t>87.15473532759931</t>
  </si>
  <si>
    <t>87.68276395101796</t>
  </si>
  <si>
    <t>89.3465519474972</t>
  </si>
  <si>
    <t>89.44618072516717</t>
  </si>
  <si>
    <t>90.16350205778856</t>
  </si>
  <si>
    <t>89.48602934700328</t>
  </si>
  <si>
    <t>90.2730934683176</t>
  </si>
  <si>
    <t>90.0439449889871</t>
  </si>
  <si>
    <t>89.49599668194587</t>
  </si>
  <si>
    <t>90.79115847238177</t>
  </si>
  <si>
    <t>91.46863051954614</t>
  </si>
  <si>
    <t>91.22952086054258</t>
  </si>
  <si>
    <t>90.23324286591344</t>
  </si>
  <si>
    <t>90.44245744654464</t>
  </si>
  <si>
    <t>91.34908349136327</t>
  </si>
  <si>
    <t>90.65167877487856</t>
  </si>
  <si>
    <t>86.47726335506077</t>
  </si>
  <si>
    <t>86.78610615191202</t>
  </si>
  <si>
    <t>87.34402726972289</t>
  </si>
  <si>
    <t>87.6827643421005</t>
  </si>
  <si>
    <t>88.1211223047224</t>
  </si>
  <si>
    <t>89.25687971968277</t>
  </si>
  <si>
    <t>89.28677826816269</t>
  </si>
  <si>
    <t>88.87829581041241</t>
  </si>
  <si>
    <t>87.67279613661255</t>
  </si>
  <si>
    <t>89.25688103136544</t>
  </si>
  <si>
    <t>88.84841501098784</t>
  </si>
  <si>
    <t>88.10119778977489</t>
  </si>
  <si>
    <t>85.68023140053891</t>
  </si>
  <si>
    <t>85.85956343917914</t>
  </si>
  <si>
    <t>87.50343440152938</t>
  </si>
  <si>
    <t>87.41375987134715</t>
  </si>
  <si>
    <t>87.74253593799553</t>
  </si>
  <si>
    <t>86.96544252757526</t>
  </si>
  <si>
    <t>86.30789108677634</t>
  </si>
  <si>
    <t>86.74626003097966</t>
  </si>
  <si>
    <t>84.01644511854963</t>
  </si>
  <si>
    <t>84.43488494499107</t>
  </si>
  <si>
    <t>86.82596261029332</t>
  </si>
  <si>
    <t>86.86581211483289</t>
  </si>
  <si>
    <t>93.10253403510191</t>
  </si>
  <si>
    <t>92.5645476823046</t>
  </si>
  <si>
    <t>92.72394910924395</t>
  </si>
  <si>
    <t>94.93569330261744</t>
  </si>
  <si>
    <t>96.18104367286219</t>
  </si>
  <si>
    <t>96.55962895686888</t>
  </si>
  <si>
    <t>98.21345808601647</t>
  </si>
  <si>
    <t>97.49613826307399</t>
  </si>
  <si>
    <t>98.06401926639029</t>
  </si>
  <si>
    <t>97.76513376839213</t>
  </si>
  <si>
    <t>99.37910838763196</t>
  </si>
  <si>
    <t>99.36914758333877</t>
  </si>
  <si>
    <t>99.00052715066039</t>
  </si>
  <si>
    <t>100.00676599931856</t>
  </si>
  <si>
    <t>101.481262371739</t>
  </si>
  <si>
    <t>102.18862325539328</t>
  </si>
  <si>
    <t>103.00557663363776</t>
  </si>
  <si>
    <t>102.88601974562589</t>
  </si>
  <si>
    <t>102.49747113589464</t>
  </si>
  <si>
    <t>100.34550088596755</t>
  </si>
  <si>
    <t>100.97315898059443</t>
  </si>
  <si>
    <t>high</t>
  </si>
  <si>
    <t>51.71547290656373</t>
  </si>
  <si>
    <t>50.50564750156844</t>
  </si>
  <si>
    <t>50.102366514272575</t>
  </si>
  <si>
    <t>50.33907661240485</t>
  </si>
  <si>
    <t>51.5664278719437</t>
  </si>
  <si>
    <t>51.56642533840428</t>
  </si>
  <si>
    <t>51.48753290372379</t>
  </si>
  <si>
    <t>49.90949801569233</t>
  </si>
  <si>
    <t>50.33030916804521</t>
  </si>
  <si>
    <t>50.16373568950038</t>
  </si>
  <si>
    <t>50.891381587668114</t>
  </si>
  <si>
    <t>50.77741500577071</t>
  </si>
  <si>
    <t>51.724226627507456</t>
  </si>
  <si>
    <t>52.24147923421123</t>
  </si>
  <si>
    <t>51.89956708770854</t>
  </si>
  <si>
    <t>52.153806492666334</t>
  </si>
  <si>
    <t>52.01353323476914</t>
  </si>
  <si>
    <t>52.16257098106114</t>
  </si>
  <si>
    <t>52.17134180798446</t>
  </si>
  <si>
    <t>53.1532253389282</t>
  </si>
  <si>
    <t>53.907164654307394</t>
  </si>
  <si>
    <t>54.34551837323354</t>
  </si>
  <si>
    <t>54.1000353588964</t>
  </si>
  <si>
    <t>53.31978304371527</t>
  </si>
  <si>
    <t>53.863337212342906</t>
  </si>
  <si>
    <t>54.0824987243263</t>
  </si>
  <si>
    <t>53.87211271529991</t>
  </si>
  <si>
    <t>53.95101036831229</t>
  </si>
  <si>
    <t>54.11756895143123</t>
  </si>
  <si>
    <t>54.02113341233236</t>
  </si>
  <si>
    <t>53.924694889879056</t>
  </si>
  <si>
    <t>53.828275903075564</t>
  </si>
  <si>
    <t>54.7872314453125</t>
  </si>
  <si>
    <t>55.59642903229161</t>
  </si>
  <si>
    <t>55.27098656212149</t>
  </si>
  <si>
    <t>54.681683663173935</t>
  </si>
  <si>
    <t>55.34135568051076</t>
  </si>
  <si>
    <t>55.200628587568666</t>
  </si>
  <si>
    <t>54.41783069565086</t>
  </si>
  <si>
    <t>53.69659383778949</t>
  </si>
  <si>
    <t>53.4239405082822</t>
  </si>
  <si>
    <t>53.054518960149906</t>
  </si>
  <si>
    <t>53.15128260667471</t>
  </si>
  <si>
    <t>53.986853655005646</t>
  </si>
  <si>
    <t>53.881295410552426</t>
  </si>
  <si>
    <t>54.00443653176028</t>
  </si>
  <si>
    <t>54.09239201107618</t>
  </si>
  <si>
    <t>55.14785101738755</t>
  </si>
  <si>
    <t>55.20062193257852</t>
  </si>
  <si>
    <t>55.64919287152339</t>
  </si>
  <si>
    <t>55.46448813824413</t>
  </si>
  <si>
    <t>54.919155381557</t>
  </si>
  <si>
    <t>54.60252930387596</t>
  </si>
  <si>
    <t>53.05452085232068</t>
  </si>
  <si>
    <t>53.239222603162325</t>
  </si>
  <si>
    <t>53.63501741831958</t>
  </si>
  <si>
    <t>53.327185578182956</t>
  </si>
  <si>
    <t>53.24801748421737</t>
  </si>
  <si>
    <t>52.82583392484597</t>
  </si>
  <si>
    <t>52.70270773173448</t>
  </si>
  <si>
    <t>52.51799703972572</t>
  </si>
  <si>
    <t>52.509203912182564</t>
  </si>
  <si>
    <t>52.561976062713846</t>
  </si>
  <si>
    <t>52.56196807690495</t>
  </si>
  <si>
    <t>53.01933802476206</t>
  </si>
  <si>
    <t>52.58836284056465</t>
  </si>
  <si>
    <t>52.491602772446576</t>
  </si>
  <si>
    <t>52.0694282414689</t>
  </si>
  <si>
    <t>51.68241154315012</t>
  </si>
  <si>
    <t>52.38606728898851</t>
  </si>
  <si>
    <t>52.5268029317403</t>
  </si>
  <si>
    <t>52.7818586617024</t>
  </si>
  <si>
    <t>52.7906412437251</t>
  </si>
  <si>
    <t>50.63575962939209</t>
  </si>
  <si>
    <t>49.70343521707007</t>
  </si>
  <si>
    <t>49.413166758489375</t>
  </si>
  <si>
    <t>49.034971365692556</t>
  </si>
  <si>
    <t>49.71222861963053</t>
  </si>
  <si>
    <t>50.064045282462814</t>
  </si>
  <si>
    <t>49.76500203298301</t>
  </si>
  <si>
    <t>48.929431930573976</t>
  </si>
  <si>
    <t>48.99099321510731</t>
  </si>
  <si>
    <t>49.97609255837425</t>
  </si>
  <si>
    <t>50.134406183515715</t>
  </si>
  <si>
    <t>49.606685639136636</t>
  </si>
  <si>
    <t>49.8353594405565</t>
  </si>
  <si>
    <t>50.143207906719404</t>
  </si>
  <si>
    <t>50.44225431547847</t>
  </si>
  <si>
    <t>50.79407480325899</t>
  </si>
  <si>
    <t>51.18986881933855</t>
  </si>
  <si>
    <t>51.22529130117165</t>
  </si>
  <si>
    <t>50.7839960203895</t>
  </si>
  <si>
    <t>50.38683416759093</t>
  </si>
  <si>
    <t>50.02498274504919</t>
  </si>
  <si>
    <t>50.12206233165605</t>
  </si>
  <si>
    <t>50.28092115782644</t>
  </si>
  <si>
    <t>50.06910479873193</t>
  </si>
  <si>
    <t>50.192667464560344</t>
  </si>
  <si>
    <t>50.28093947883188</t>
  </si>
  <si>
    <t>50.501579914718626</t>
  </si>
  <si>
    <t>50.14853384520246</t>
  </si>
  <si>
    <t>49.78667088884465</t>
  </si>
  <si>
    <t>49.83962915254194</t>
  </si>
  <si>
    <t>49.82198855314989</t>
  </si>
  <si>
    <t>50.42214842202434</t>
  </si>
  <si>
    <t>50.589839487270496</t>
  </si>
  <si>
    <t>50.245620931891374</t>
  </si>
  <si>
    <t>49.57486254450019</t>
  </si>
  <si>
    <t>50.03379731987423</t>
  </si>
  <si>
    <t>50.148546694238064</t>
  </si>
  <si>
    <t>50.8899071139375</t>
  </si>
  <si>
    <t>50.704572571908614</t>
  </si>
  <si>
    <t>50.92522112069462</t>
  </si>
  <si>
    <t>50.8546110081576</t>
  </si>
  <si>
    <t>50.2632788712675</t>
  </si>
  <si>
    <t>49.91906782195901</t>
  </si>
  <si>
    <t>50.0955791756149</t>
  </si>
  <si>
    <t>49.707252554959524</t>
  </si>
  <si>
    <t>49.486601940623636</t>
  </si>
  <si>
    <t>49.43364320149328</t>
  </si>
  <si>
    <t>49.415998339560595</t>
  </si>
  <si>
    <t>48.97470333668536</t>
  </si>
  <si>
    <t>49.239487453682194</t>
  </si>
  <si>
    <t>49.089443075955316</t>
  </si>
  <si>
    <t>49.42481986266815</t>
  </si>
  <si>
    <t>49.81315443711392</t>
  </si>
  <si>
    <t>50.18384723805272</t>
  </si>
  <si>
    <t>50.307409331696306</t>
  </si>
  <si>
    <t>50.2897569352518</t>
  </si>
  <si>
    <t>51.11937963990196</t>
  </si>
  <si>
    <t>51.0311313571046</t>
  </si>
  <si>
    <t>50.58100950432622</t>
  </si>
  <si>
    <t>50.18384837886074</t>
  </si>
  <si>
    <t>49.91024265795152</t>
  </si>
  <si>
    <t>50.06028202292552</t>
  </si>
  <si>
    <t>46.785885327970256</t>
  </si>
  <si>
    <t>46.59171102235646</t>
  </si>
  <si>
    <t>47.130098169784205</t>
  </si>
  <si>
    <t>47.977375235227406</t>
  </si>
  <si>
    <t>48.79818075790471</t>
  </si>
  <si>
    <t>48.97471618652344</t>
  </si>
  <si>
    <t>49.513069576998795</t>
  </si>
  <si>
    <t>50.0514560298675</t>
  </si>
  <si>
    <t>49.26595306396484</t>
  </si>
  <si>
    <t>50.22796265495794</t>
  </si>
  <si>
    <t>50.27210006183859</t>
  </si>
  <si>
    <t>49.96319446018914</t>
  </si>
  <si>
    <t>50.272095935278614</t>
  </si>
  <si>
    <t>50.572192064182026</t>
  </si>
  <si>
    <t>51.13703787670945</t>
  </si>
  <si>
    <t>51.190000693460775</t>
  </si>
  <si>
    <t>50.73105610796985</t>
  </si>
  <si>
    <t>50.35153584556915</t>
  </si>
  <si>
    <t>49.0267336206262</t>
  </si>
  <si>
    <t>46.65290213229336</t>
  </si>
  <si>
    <t>46.032886026056985</t>
  </si>
  <si>
    <t>46.72376290740411</t>
  </si>
  <si>
    <t>45.660855038655896</t>
  </si>
  <si>
    <t>44.978811237098085</t>
  </si>
  <si>
    <t>45.50140762329102</t>
  </si>
  <si>
    <t>46.077159256733</t>
  </si>
  <si>
    <t>45.31540595334495</t>
  </si>
  <si>
    <t>45.74942446773399</t>
  </si>
  <si>
    <t>46.09486725816323</t>
  </si>
  <si>
    <t>45.72285210071406</t>
  </si>
  <si>
    <t>45.81143517944582</t>
  </si>
  <si>
    <t>45.76714936888779</t>
  </si>
  <si>
    <t>46.38716841134541</t>
  </si>
  <si>
    <t>46.688318622659686</t>
  </si>
  <si>
    <t>46.90976510091201</t>
  </si>
  <si>
    <t>45.988580421471376</t>
  </si>
  <si>
    <t>46.07715684667027</t>
  </si>
  <si>
    <t>45.06739092342543</t>
  </si>
  <si>
    <t>45.39512357157677</t>
  </si>
  <si>
    <t>45.014250522565874</t>
  </si>
  <si>
    <t>45.21797197507943</t>
  </si>
  <si>
    <t>44.87252400486911</t>
  </si>
  <si>
    <t>44.30564527593434</t>
  </si>
  <si>
    <t>45.39512902452986</t>
  </si>
  <si>
    <t>45.5634173297855</t>
  </si>
  <si>
    <t>44.589092254638665</t>
  </si>
  <si>
    <t>45.767148247188246</t>
  </si>
  <si>
    <t>45.891157018774905</t>
  </si>
  <si>
    <t>45.87343483309164</t>
  </si>
  <si>
    <t>46.72376136975015</t>
  </si>
  <si>
    <t>46.99834618790908</t>
  </si>
  <si>
    <t>47.26407891242228</t>
  </si>
  <si>
    <t>47.18436239681978</t>
  </si>
  <si>
    <t>46.96291942580078</t>
  </si>
  <si>
    <t>46.99835843028906</t>
  </si>
  <si>
    <t>47.3703694925176</t>
  </si>
  <si>
    <t>47.299507127669536</t>
  </si>
  <si>
    <t>47.40579212429203</t>
  </si>
  <si>
    <t>47.3172144544084</t>
  </si>
  <si>
    <t>45.341980139337345</t>
  </si>
  <si>
    <t>45.53683852840954</t>
  </si>
  <si>
    <t>45.2179714604428</t>
  </si>
  <si>
    <t>45.82914539515875</t>
  </si>
  <si>
    <t>46.27202873894207</t>
  </si>
  <si>
    <t>47.01606329971754</t>
  </si>
  <si>
    <t>47.83983226562844</t>
  </si>
  <si>
    <t>47.74238690241416</t>
  </si>
  <si>
    <t>47.458942060446695</t>
  </si>
  <si>
    <t>47.08692092799146</t>
  </si>
  <si>
    <t>46.714913286706846</t>
  </si>
  <si>
    <t>46.76804891119122</t>
  </si>
  <si>
    <t>46.76805297851705</t>
  </si>
  <si>
    <t>46.57317629778063</t>
  </si>
  <si>
    <t>45.51027388385496</t>
  </si>
  <si>
    <t>45.21797780376699</t>
  </si>
  <si>
    <t>45.572283217283356</t>
  </si>
  <si>
    <t>45.403981484331105</t>
  </si>
  <si>
    <t>45.403985496132655</t>
  </si>
  <si>
    <t>45.66241522004926</t>
  </si>
  <si>
    <t>45.36896539679311</t>
  </si>
  <si>
    <t>45.600181177079584</t>
  </si>
  <si>
    <t>45.52014364552962</t>
  </si>
  <si>
    <t>45.769121978156605</t>
  </si>
  <si>
    <t>46.38269182797807</t>
  </si>
  <si>
    <t>46.43604856134569</t>
  </si>
  <si>
    <t>45.82247953105411</t>
  </si>
  <si>
    <t>45.11109241609894</t>
  </si>
  <si>
    <t>44.74650039899549</t>
  </si>
  <si>
    <t>44.630892841618596</t>
  </si>
  <si>
    <t>43.474887871362306</t>
  </si>
  <si>
    <t>42.99470147876624</t>
  </si>
  <si>
    <t>41.998752388505466</t>
  </si>
  <si>
    <t>41.70530636550436</t>
  </si>
  <si>
    <t>41.58971205348899</t>
  </si>
  <si>
    <t>41.972078825258606</t>
  </si>
  <si>
    <t>41.625281070981025</t>
  </si>
  <si>
    <t>40.56707517177295</t>
  </si>
  <si>
    <t>40.61152777455617</t>
  </si>
  <si>
    <t>41.01169566697808</t>
  </si>
  <si>
    <t>41.731977684688836</t>
  </si>
  <si>
    <t>42.25662587823495</t>
  </si>
  <si>
    <t>42.21218039590949</t>
  </si>
  <si>
    <t>42.781287710650446</t>
  </si>
  <si>
    <t>42.74571062579174</t>
  </si>
  <si>
    <t>42.54119201091591</t>
  </si>
  <si>
    <t>41.269582550977596</t>
  </si>
  <si>
    <t>41.260681495376616</t>
  </si>
  <si>
    <t>40.86052526363364</t>
  </si>
  <si>
    <t>40.26474249803812</t>
  </si>
  <si>
    <t>40.27362011849368</t>
  </si>
  <si>
    <t>39.179865809879686</t>
  </si>
  <si>
    <t>39.41995616298131</t>
  </si>
  <si>
    <t>39.43773917050356</t>
  </si>
  <si>
    <t>38.54850152077829</t>
  </si>
  <si>
    <t>37.80155279895824</t>
  </si>
  <si>
    <t>38.36176967170286</t>
  </si>
  <si>
    <t>37.98829122341078</t>
  </si>
  <si>
    <t>37.757085317705105</t>
  </si>
  <si>
    <t>38.69078160792908</t>
  </si>
  <si>
    <t>38.94866552405304</t>
  </si>
  <si>
    <t>39.179868126321956</t>
  </si>
  <si>
    <t>39.4911018289822</t>
  </si>
  <si>
    <t>38.904193612325635</t>
  </si>
  <si>
    <t>38.29063346482989</t>
  </si>
  <si>
    <t>37.36582506651163</t>
  </si>
  <si>
    <t>35.88079648524989</t>
  </si>
  <si>
    <t>35.56955986969271</t>
  </si>
  <si>
    <t>34.97376461575771</t>
  </si>
  <si>
    <t>35.13382117832117</t>
  </si>
  <si>
    <t>34.33350670176403</t>
  </si>
  <si>
    <t>33.10636348194386</t>
  </si>
  <si>
    <t>33.2397558611303</t>
  </si>
  <si>
    <t>33.85332107543945</t>
  </si>
  <si>
    <t>34.093416307712644</t>
  </si>
  <si>
    <t>34.60028184080314</t>
  </si>
  <si>
    <t>34.33350160379474</t>
  </si>
  <si>
    <t>34.97377264826885</t>
  </si>
  <si>
    <t>35.153374784472284</t>
  </si>
  <si>
    <t>35.144430568495864</t>
  </si>
  <si>
    <t>35.367992239770416</t>
  </si>
  <si>
    <t>35.54684376704711</t>
  </si>
  <si>
    <t>35.582616200966136</t>
  </si>
  <si>
    <t>36.73621149193751</t>
  </si>
  <si>
    <t>36.6467900881557</t>
  </si>
  <si>
    <t>37.317472309837804</t>
  </si>
  <si>
    <t>37.6483613389645</t>
  </si>
  <si>
    <t>37.54104474276753</t>
  </si>
  <si>
    <t>37.281711935124605</t>
  </si>
  <si>
    <t>37.4695081339208</t>
  </si>
  <si>
    <t>37.46950592426532</t>
  </si>
  <si>
    <t>38.25645048440677</t>
  </si>
  <si>
    <t>38.05078400194512</t>
  </si>
  <si>
    <t>37.77356557722915</t>
  </si>
  <si>
    <t>38.24751007614944</t>
  </si>
  <si>
    <t>38.70357946907246</t>
  </si>
  <si>
    <t>39.37428100647122</t>
  </si>
  <si>
    <t>39.32956047078028</t>
  </si>
  <si>
    <t>39.37427723493074</t>
  </si>
  <si>
    <t>39.38322526866414</t>
  </si>
  <si>
    <t>39.553131103515625</t>
  </si>
  <si>
    <t>39.96449784776484</t>
  </si>
  <si>
    <t>40.63518700803575</t>
  </si>
  <si>
    <t>41.30587198984962</t>
  </si>
  <si>
    <t>41.80666661725632</t>
  </si>
  <si>
    <t>42.235910272414635</t>
  </si>
  <si>
    <t>42.262737471553365</t>
  </si>
  <si>
    <t>40.939233545825694</t>
  </si>
  <si>
    <t>40.68884385438491</t>
  </si>
  <si>
    <t>40.48316705319141</t>
  </si>
  <si>
    <t>40.12546004902369</t>
  </si>
  <si>
    <t>40.22381936392858</t>
  </si>
  <si>
    <t>39.70517161058436</t>
  </si>
  <si>
    <t>40.4473991394043</t>
  </si>
  <si>
    <t>40.975000495620655</t>
  </si>
  <si>
    <t>40.79615510507652</t>
  </si>
  <si>
    <t>40.87663560063219</t>
  </si>
  <si>
    <t>41.216464189770925</t>
  </si>
  <si>
    <t>40.47422663218056</t>
  </si>
  <si>
    <t>39.49948284412349</t>
  </si>
  <si>
    <t>39.481600101485206</t>
  </si>
  <si>
    <t>39.910840445194246</t>
  </si>
  <si>
    <t>36.21754053907823</t>
  </si>
  <si>
    <t>35.511071983363045</t>
  </si>
  <si>
    <t>34.62575811451477</t>
  </si>
  <si>
    <t>35.242794773879815</t>
  </si>
  <si>
    <t>35.126553344823996</t>
  </si>
  <si>
    <t>34.87615077199532</t>
  </si>
  <si>
    <t>34.777783791384394</t>
  </si>
  <si>
    <t>35.02817410278931</t>
  </si>
  <si>
    <t>35.198081970214844</t>
  </si>
  <si>
    <t>35.26067571565665</t>
  </si>
  <si>
    <t>35.18021369428327</t>
  </si>
  <si>
    <t>34.99240641267188</t>
  </si>
  <si>
    <t>35.45742907452788</t>
  </si>
  <si>
    <t>35.81512180700075</t>
  </si>
  <si>
    <t>35.60944387924988</t>
  </si>
  <si>
    <t>35.22491002278489</t>
  </si>
  <si>
    <t>35.87771140664778</t>
  </si>
  <si>
    <t>35.798935688904436</t>
  </si>
  <si>
    <t>36.92299549745181</t>
  </si>
  <si>
    <t>36.70717860180042</t>
  </si>
  <si>
    <t>36.671205256820556</t>
  </si>
  <si>
    <t>37.0129175127499</t>
  </si>
  <si>
    <t>37.444547271020824</t>
  </si>
  <si>
    <t>37.57943993283454</t>
  </si>
  <si>
    <t>37.687355041503906</t>
  </si>
  <si>
    <t>36.92299211062406</t>
  </si>
  <si>
    <t>37.138805085514925</t>
  </si>
  <si>
    <t>37.3276500272245</t>
  </si>
  <si>
    <t>37.030894001470514</t>
  </si>
  <si>
    <t>36.518334149192206</t>
  </si>
  <si>
    <t>35.94281174421928</t>
  </si>
  <si>
    <t>35.09753061177584</t>
  </si>
  <si>
    <t>35.18744823582577</t>
  </si>
  <si>
    <t>34.61193253262492</t>
  </si>
  <si>
    <t>34.98061765830438</t>
  </si>
  <si>
    <t>35.807919503569316</t>
  </si>
  <si>
    <t>35.63706840911168</t>
  </si>
  <si>
    <t>35.502188431409</t>
  </si>
  <si>
    <t>34.557980695896035</t>
  </si>
  <si>
    <t>32.5616500385604</t>
  </si>
  <si>
    <t>32.12102011304063</t>
  </si>
  <si>
    <t>32.99329813350394</t>
  </si>
  <si>
    <t>34.324168855207404</t>
  </si>
  <si>
    <t>34.53099839050398</t>
  </si>
  <si>
    <t>33.95548164947709</t>
  </si>
  <si>
    <t>33.71268884199342</t>
  </si>
  <si>
    <t>34.3241698633592</t>
  </si>
  <si>
    <t>35.25938880837746</t>
  </si>
  <si>
    <t>35.34032198065442</t>
  </si>
  <si>
    <t>35.96979607796767</t>
  </si>
  <si>
    <t>35.39427084984912</t>
  </si>
  <si>
    <t>35.771958282288146</t>
  </si>
  <si>
    <t>35.87986481063059</t>
  </si>
  <si>
    <t>35.80792702181433</t>
  </si>
  <si>
    <t>35.798937716597166</t>
  </si>
  <si>
    <t>36.455379095623854</t>
  </si>
  <si>
    <t>36.833064277521565</t>
  </si>
  <si>
    <t>37.04888628340876</t>
  </si>
  <si>
    <t>37.26469408441875</t>
  </si>
  <si>
    <t>37.31866227174283</t>
  </si>
  <si>
    <t>33.39795523087644</t>
  </si>
  <si>
    <t>33.7216760269364</t>
  </si>
  <si>
    <t>32.97530442804648</t>
  </si>
  <si>
    <t>33.21809945007301</t>
  </si>
  <si>
    <t>33.11917678025654</t>
  </si>
  <si>
    <t>33.8115948982263</t>
  </si>
  <si>
    <t>34.117343932256</t>
  </si>
  <si>
    <t>34.072380597119675</t>
  </si>
  <si>
    <t>33.775637448400964</t>
  </si>
  <si>
    <t>33.85656394843245</t>
  </si>
  <si>
    <t>33.91951034062747</t>
  </si>
  <si>
    <t>33.9554815189085</t>
  </si>
  <si>
    <t>33.86556046055184</t>
  </si>
  <si>
    <t>34.44107238851803</t>
  </si>
  <si>
    <t>34.88169249275837</t>
  </si>
  <si>
    <t>35.0075979035898</t>
  </si>
  <si>
    <t>35.22682471600806</t>
  </si>
  <si>
    <t>35.06403763924335</t>
  </si>
  <si>
    <t>35.00977366378233</t>
  </si>
  <si>
    <t>35.2177859529942</t>
  </si>
  <si>
    <t>35.009769920110834</t>
  </si>
  <si>
    <t>34.946449279785156</t>
  </si>
  <si>
    <t>34.991673286591755</t>
  </si>
  <si>
    <t>34.81984638607849</t>
  </si>
  <si>
    <t>34.982645305840435</t>
  </si>
  <si>
    <t>35.00976419517526</t>
  </si>
  <si>
    <t>34.75652734833097</t>
  </si>
  <si>
    <t>34.376674080624824</t>
  </si>
  <si>
    <t>34.37667687586228</t>
  </si>
  <si>
    <t>34.21389197319278</t>
  </si>
  <si>
    <t>33.987794406205495</t>
  </si>
  <si>
    <t>33.93351697430855</t>
  </si>
  <si>
    <t>33.653152931901396</t>
  </si>
  <si>
    <t>33.65315763094364</t>
  </si>
  <si>
    <t>33.98778161802</t>
  </si>
  <si>
    <t>34.35859168334317</t>
  </si>
  <si>
    <t>34.42190357463328</t>
  </si>
  <si>
    <t>34.11439614095135</t>
  </si>
  <si>
    <t>34.48521945000596</t>
  </si>
  <si>
    <t>34.982626556899596</t>
  </si>
  <si>
    <t>34.51234814818164</t>
  </si>
  <si>
    <t>34.41285331308334</t>
  </si>
  <si>
    <t>34.34955124705917</t>
  </si>
  <si>
    <t>34.8650553356517</t>
  </si>
  <si>
    <t>34.575647642190475</t>
  </si>
  <si>
    <t>34.27720094936228</t>
  </si>
  <si>
    <t>34.295280345419044</t>
  </si>
  <si>
    <t>35.163513729808045</t>
  </si>
  <si>
    <t>35.2268226758267</t>
  </si>
  <si>
    <t>34.7836641356527</t>
  </si>
  <si>
    <t>34.394771973079266</t>
  </si>
  <si>
    <t>34.98263754649295</t>
  </si>
  <si>
    <t>34.61182531598905</t>
  </si>
  <si>
    <t>34.74748693320774</t>
  </si>
  <si>
    <t>34.69322436912368</t>
  </si>
  <si>
    <t>35.00977275536175</t>
  </si>
  <si>
    <t>35.24491416414574</t>
  </si>
  <si>
    <t>35.624766142151316</t>
  </si>
  <si>
    <t>35.11829794275548</t>
  </si>
  <si>
    <t>35.769473842198</t>
  </si>
  <si>
    <t>33.626019449085604</t>
  </si>
  <si>
    <t>33.58080323425345</t>
  </si>
  <si>
    <t>33.87020567036265</t>
  </si>
  <si>
    <t>34.10535464180889</t>
  </si>
  <si>
    <t>33.915427774998214</t>
  </si>
  <si>
    <t>33.95160433448563</t>
  </si>
  <si>
    <t>34.340506306294756</t>
  </si>
  <si>
    <t>35.00071519545682</t>
  </si>
  <si>
    <t>35.46197201435224</t>
  </si>
  <si>
    <t>36.68293466288173</t>
  </si>
  <si>
    <t>38.12094450542602</t>
  </si>
  <si>
    <t>39.24241126336289</t>
  </si>
  <si>
    <t>40.0382964770197</t>
  </si>
  <si>
    <t>39.66748893746193</t>
  </si>
  <si>
    <t>39.486606691069134</t>
  </si>
  <si>
    <t>40.933662779965395</t>
  </si>
  <si>
    <t>40.80704544485773</t>
  </si>
  <si>
    <t>40.72564177437768</t>
  </si>
  <si>
    <t>40.764193019701786</t>
  </si>
  <si>
    <t>41.17321294976229</t>
  </si>
  <si>
    <t>41.00960673386517</t>
  </si>
  <si>
    <t>40.94598450618667</t>
  </si>
  <si>
    <t>40.94597774667986</t>
  </si>
  <si>
    <t>41.436786508440804</t>
  </si>
  <si>
    <t>42.063933124319135</t>
  </si>
  <si>
    <t>42.18209457397461</t>
  </si>
  <si>
    <t>43.100074768066406</t>
  </si>
  <si>
    <t>43.69086288230915</t>
  </si>
  <si>
    <t>44.472520183910554</t>
  </si>
  <si>
    <t>44.3816291390388</t>
  </si>
  <si>
    <t>44.34527396327351</t>
  </si>
  <si>
    <t>44.35436232521983</t>
  </si>
  <si>
    <t>44.76336904463457</t>
  </si>
  <si>
    <t>44.89061142048521</t>
  </si>
  <si>
    <t>44.61795022442165</t>
  </si>
  <si>
    <t>44.59976080325806</t>
  </si>
  <si>
    <t>45.10875087271256</t>
  </si>
  <si>
    <t>44.654302599528265</t>
  </si>
  <si>
    <t>44.59067559858994</t>
  </si>
  <si>
    <t>44.78154436316257</t>
  </si>
  <si>
    <t>45.07238918670197</t>
  </si>
  <si>
    <t>44.754285080099024</t>
  </si>
  <si>
    <t>45.39959920726825</t>
  </si>
  <si>
    <t>46.33576328281138</t>
  </si>
  <si>
    <t>46.07218366840696</t>
  </si>
  <si>
    <t>44.354368102497396</t>
  </si>
  <si>
    <t>44.227111132603454</t>
  </si>
  <si>
    <t>44.86334772511452</t>
  </si>
  <si>
    <t>44.82699470586844</t>
  </si>
  <si>
    <t>44.9451464389052</t>
  </si>
  <si>
    <t>45.49048484698082</t>
  </si>
  <si>
    <t>45.43595652828468</t>
  </si>
  <si>
    <t>45.017858107065855</t>
  </si>
  <si>
    <t>44.763373048829216</t>
  </si>
  <si>
    <t>44.69974976689215</t>
  </si>
  <si>
    <t>44.908789573822716</t>
  </si>
  <si>
    <t>45.65409083170871</t>
  </si>
  <si>
    <t>45.71770863931642</t>
  </si>
  <si>
    <t>42.51838723278669</t>
  </si>
  <si>
    <t>42.0366644560731</t>
  </si>
  <si>
    <t>42.818321090149034</t>
  </si>
  <si>
    <t>43.936276452988615</t>
  </si>
  <si>
    <t>43.59088869760943</t>
  </si>
  <si>
    <t>44.25438140808694</t>
  </si>
  <si>
    <t>44.22712123801073</t>
  </si>
  <si>
    <t>44.20893080413287</t>
  </si>
  <si>
    <t>43.39093091915164</t>
  </si>
  <si>
    <t>43.23641508038202</t>
  </si>
  <si>
    <t>43.41818945932906</t>
  </si>
  <si>
    <t>43.30003454657228</t>
  </si>
  <si>
    <t>43.854472849259494</t>
  </si>
  <si>
    <t>44.08169606345777</t>
  </si>
  <si>
    <t>44.16349411010742</t>
  </si>
  <si>
    <t>44.35436158570565</t>
  </si>
  <si>
    <t>44.400934109191645</t>
  </si>
  <si>
    <t>44.355273316317785</t>
  </si>
  <si>
    <t>43.80721282958984</t>
  </si>
  <si>
    <t>43.9990284001304</t>
  </si>
  <si>
    <t>44.099510652790634</t>
  </si>
  <si>
    <t>45.20474092835584</t>
  </si>
  <si>
    <t>44.22738353187938</t>
  </si>
  <si>
    <t>43.55146136237407</t>
  </si>
  <si>
    <t>43.39618049605735</t>
  </si>
  <si>
    <t>43.58799437070271</t>
  </si>
  <si>
    <t>44.300457063370786</t>
  </si>
  <si>
    <t>44.446607803636056</t>
  </si>
  <si>
    <t>44.33699525755454</t>
  </si>
  <si>
    <t>44.1360441880925</t>
  </si>
  <si>
    <t>44.49228293429723</t>
  </si>
  <si>
    <t>45.22300047364091</t>
  </si>
  <si>
    <t>45.32347546249444</t>
  </si>
  <si>
    <t>45.414813282170385</t>
  </si>
  <si>
    <t>45.24127623399937</t>
  </si>
  <si>
    <t>44.78456371977021</t>
  </si>
  <si>
    <t>44.82109626386919</t>
  </si>
  <si>
    <t>44.8028302297028</t>
  </si>
  <si>
    <t>43.43271094599881</t>
  </si>
  <si>
    <t>43.72501227210306</t>
  </si>
  <si>
    <t>43.94422581791878</t>
  </si>
  <si>
    <t>44.43746177664804</t>
  </si>
  <si>
    <t>44.70236291412232</t>
  </si>
  <si>
    <t>42.583240048005024</t>
  </si>
  <si>
    <t>42.79332973382333</t>
  </si>
  <si>
    <t>42.0717330877493</t>
  </si>
  <si>
    <t>41.79770957101901</t>
  </si>
  <si>
    <t>41.934722364777336</t>
  </si>
  <si>
    <t>41.96213150024414</t>
  </si>
  <si>
    <t>41.46887661200268</t>
  </si>
  <si>
    <t>40.91169731383686</t>
  </si>
  <si>
    <t>41.24052918443229</t>
  </si>
  <si>
    <t>41.459744581058764</t>
  </si>
  <si>
    <t>41.95299536534456</t>
  </si>
  <si>
    <t>43.15869560963762</t>
  </si>
  <si>
    <t>44.035563509138726</t>
  </si>
  <si>
    <t>43.862018322041536</t>
  </si>
  <si>
    <t>43.743275086672774</t>
  </si>
  <si>
    <t>43.22263709472804</t>
  </si>
  <si>
    <t>42.69285922354841</t>
  </si>
  <si>
    <t>42.528446590234765</t>
  </si>
  <si>
    <t>43.55145451898877</t>
  </si>
  <si>
    <t>43.0308203069489</t>
  </si>
  <si>
    <t>43.250029683680346</t>
  </si>
  <si>
    <t>42.99428261467768</t>
  </si>
  <si>
    <t>43.35965447224877</t>
  </si>
  <si>
    <t>43.925965209228366</t>
  </si>
  <si>
    <t>44.419209781431654</t>
  </si>
  <si>
    <t>44.09950273834575</t>
  </si>
  <si>
    <t>43.35964284501711</t>
  </si>
  <si>
    <t>43.5423175019638</t>
  </si>
  <si>
    <t>43.47838242929673</t>
  </si>
  <si>
    <t>42.31834903750003</t>
  </si>
  <si>
    <t>42.44622915118872</t>
  </si>
  <si>
    <t>42.80247296019325</t>
  </si>
  <si>
    <t>42.94180397006765</t>
  </si>
  <si>
    <t>42.56536276813577</t>
  </si>
  <si>
    <t>42.464359696021</t>
  </si>
  <si>
    <t>42.390902158457266</t>
  </si>
  <si>
    <t>42.748981550248615</t>
  </si>
  <si>
    <t>43.657949399219355</t>
  </si>
  <si>
    <t>43.795675249603455</t>
  </si>
  <si>
    <t>43.648774428087705</t>
  </si>
  <si>
    <t>42.758163763484596</t>
  </si>
  <si>
    <t>42.81325300672814</t>
  </si>
  <si>
    <t>43.318238794266584</t>
  </si>
  <si>
    <t>43.520227143868055</t>
  </si>
  <si>
    <t>43.68549138372804</t>
  </si>
  <si>
    <t>43.67631525544958</t>
  </si>
  <si>
    <t>44.05276182379907</t>
  </si>
  <si>
    <t>44.2180214733465</t>
  </si>
  <si>
    <t>44.364927525758866</t>
  </si>
  <si>
    <t>45.01680673302012</t>
  </si>
  <si>
    <t>44.9617204622479</t>
  </si>
  <si>
    <t>44.62200868894289</t>
  </si>
  <si>
    <t>43.77731496154082</t>
  </si>
  <si>
    <t>43.915035098776656</t>
  </si>
  <si>
    <t>43.951754121198746</t>
  </si>
  <si>
    <t>44.355747729059374</t>
  </si>
  <si>
    <t>44.43837778215382</t>
  </si>
  <si>
    <t>44.27311889918595</t>
  </si>
  <si>
    <t>45.03517011195992</t>
  </si>
  <si>
    <t>45.007637643198436</t>
  </si>
  <si>
    <t>44.612830118958044</t>
  </si>
  <si>
    <t>45.44835355891019</t>
  </si>
  <si>
    <t>45.51260658848297</t>
  </si>
  <si>
    <t>45.255533515807805</t>
  </si>
  <si>
    <t>45.19125853446211</t>
  </si>
  <si>
    <t>44.99845381494968</t>
  </si>
  <si>
    <t>44.85154137682365</t>
  </si>
  <si>
    <t>44.68626984873137</t>
  </si>
  <si>
    <t>44.82400091234704</t>
  </si>
  <si>
    <t>44.943366195616065</t>
  </si>
  <si>
    <t>44.66791007905158</t>
  </si>
  <si>
    <t>43.915032333230336</t>
  </si>
  <si>
    <t>43.47431533580234</t>
  </si>
  <si>
    <t>40.729054343098205</t>
  </si>
  <si>
    <t>41.48194696397188</t>
  </si>
  <si>
    <t>41.68393489087222</t>
  </si>
  <si>
    <t>41.87674741912275</t>
  </si>
  <si>
    <t>41.72984486697425</t>
  </si>
  <si>
    <t>41.24321588251252</t>
  </si>
  <si>
    <t>41.15140869571159</t>
  </si>
  <si>
    <t>40.820874842449165</t>
  </si>
  <si>
    <t>41.10549483013391</t>
  </si>
  <si>
    <t>40.66478532191862</t>
  </si>
  <si>
    <t>40.38934506521524</t>
  </si>
  <si>
    <t>40.251627070261776</t>
  </si>
  <si>
    <t>40.65561275274178</t>
  </si>
  <si>
    <t>40.7474233103502</t>
  </si>
  <si>
    <t>40.618881963983775</t>
  </si>
  <si>
    <t>40.389359918554746</t>
  </si>
  <si>
    <t>40.15062437215491</t>
  </si>
  <si>
    <t>40.11389409924032</t>
  </si>
  <si>
    <t>40.802509147517185</t>
  </si>
  <si>
    <t>40.61972924728342</t>
  </si>
  <si>
    <t>40.92439148695419</t>
  </si>
  <si>
    <t>40.83206523171941</t>
  </si>
  <si>
    <t>41.14594781126805</t>
  </si>
  <si>
    <t>41.12748459033802</t>
  </si>
  <si>
    <t>41.84756003399156</t>
  </si>
  <si>
    <t>42.17990116930384</t>
  </si>
  <si>
    <t>41.46905653741568</t>
  </si>
  <si>
    <t>41.413667934437</t>
  </si>
  <si>
    <t>42.21683383581566</t>
  </si>
  <si>
    <t>42.9738354719786</t>
  </si>
  <si>
    <t>42.909213466449245</t>
  </si>
  <si>
    <t>42.86304794594268</t>
  </si>
  <si>
    <t>42.752274573058784</t>
  </si>
  <si>
    <t>42.94614054010906</t>
  </si>
  <si>
    <t>43.33386692156967</t>
  </si>
  <si>
    <t>44.01702898714652</t>
  </si>
  <si>
    <t>44.30321363045059</t>
  </si>
  <si>
    <t>44.34936845332182</t>
  </si>
  <si>
    <t>44.94020403052667</t>
  </si>
  <si>
    <t>45.364852346598425</t>
  </si>
  <si>
    <t>45.57719217514498</t>
  </si>
  <si>
    <t>46.15878866176413</t>
  </si>
  <si>
    <t>46.69423037199001</t>
  </si>
  <si>
    <t>46.82348315438756</t>
  </si>
  <si>
    <t>47.5435552158417</t>
  </si>
  <si>
    <t>47.78357785851005</t>
  </si>
  <si>
    <t>47.645103908697834</t>
  </si>
  <si>
    <t>47.645106490832134</t>
  </si>
  <si>
    <t>47.43277974316215</t>
  </si>
  <si>
    <t>47.377378964603686</t>
  </si>
  <si>
    <t>47.4881602300259</t>
  </si>
  <si>
    <t>46.28803422181748</t>
  </si>
  <si>
    <t>45.37410072667428</t>
  </si>
  <si>
    <t>45.58642009668798</t>
  </si>
  <si>
    <t>45.38332251572243</t>
  </si>
  <si>
    <t>45.56795944261371</t>
  </si>
  <si>
    <t>46.546521678159195</t>
  </si>
  <si>
    <t>47.091199830693206</t>
  </si>
  <si>
    <t>47.88512599793523</t>
  </si>
  <si>
    <t>47.718963280512426</t>
  </si>
  <si>
    <t>47.5343300923058</t>
  </si>
  <si>
    <t>49.38068368305028</t>
  </si>
  <si>
    <t>49.37144622797254</t>
  </si>
  <si>
    <t>49.38990501447152</t>
  </si>
  <si>
    <t>48.59598598008126</t>
  </si>
  <si>
    <t>48.14362398573792</t>
  </si>
  <si>
    <t>48.08823756052281</t>
  </si>
  <si>
    <t>47.995916284522586</t>
  </si>
  <si>
    <t>48.40211291923112</t>
  </si>
  <si>
    <t>48.56827906030899</t>
  </si>
  <si>
    <t>48.44827296088653</t>
  </si>
  <si>
    <t>48.845231653340534</t>
  </si>
  <si>
    <t>49.011405662645274</t>
  </si>
  <si>
    <t>48.90063583484139</t>
  </si>
  <si>
    <t>49.57453661250877</t>
  </si>
  <si>
    <t>49.583779112140455</t>
  </si>
  <si>
    <t>49.78687479882509</t>
  </si>
  <si>
    <t>50.922381970053145</t>
  </si>
  <si>
    <t>50.97777379126244</t>
  </si>
  <si>
    <t>50.81160184927109</t>
  </si>
  <si>
    <t>50.88545472732129</t>
  </si>
  <si>
    <t>50.96894226092068</t>
  </si>
  <si>
    <t>50.7835026883969</t>
  </si>
  <si>
    <t>51.45110057607129</t>
  </si>
  <si>
    <t>51.90542744833578</t>
  </si>
  <si>
    <t>52.971729412793195</t>
  </si>
  <si>
    <t>53.3426079204023</t>
  </si>
  <si>
    <t>53.47242272479327</t>
  </si>
  <si>
    <t>51.89616164448976</t>
  </si>
  <si>
    <t>49.847012909942336</t>
  </si>
  <si>
    <t>49.71720029452555</t>
  </si>
  <si>
    <t>50.71859887035365</t>
  </si>
  <si>
    <t>50.78350113134538</t>
  </si>
  <si>
    <t>51.08020885650687</t>
  </si>
  <si>
    <t>51.01530090819192</t>
  </si>
  <si>
    <t>50.72786564416686</t>
  </si>
  <si>
    <t>51.49746104325424</t>
  </si>
  <si>
    <t>51.849795387466834</t>
  </si>
  <si>
    <t>51.63653457400834</t>
  </si>
  <si>
    <t>52.14650410699658</t>
  </si>
  <si>
    <t>51.97960534503044</t>
  </si>
  <si>
    <t>51.89616361408899</t>
  </si>
  <si>
    <t>51.543816105015765</t>
  </si>
  <si>
    <t>52.61938881032096</t>
  </si>
  <si>
    <t>52.24849264520468</t>
  </si>
  <si>
    <t>51.849793347699396</t>
  </si>
  <si>
    <t>52.09087468523789</t>
  </si>
  <si>
    <t>52.369040604403146</t>
  </si>
  <si>
    <t>52.25776668712045</t>
  </si>
  <si>
    <t>52.6935621105352</t>
  </si>
  <si>
    <t>52.96245814545124</t>
  </si>
  <si>
    <t>52.554479218846616</t>
  </si>
  <si>
    <t>52.48957589015377</t>
  </si>
  <si>
    <t>52.75847069242506</t>
  </si>
  <si>
    <t>52.990265971943565</t>
  </si>
  <si>
    <t>53.092253654434266</t>
  </si>
  <si>
    <t>52.74919097199425</t>
  </si>
  <si>
    <t>52.89754718554044</t>
  </si>
  <si>
    <t>53.314800235030496</t>
  </si>
  <si>
    <t>53.21280860154092</t>
  </si>
  <si>
    <t>53.4631519555391</t>
  </si>
  <si>
    <t>53.490962469278806</t>
  </si>
  <si>
    <t>54.30691379381686</t>
  </si>
  <si>
    <t>54.20492810146397</t>
  </si>
  <si>
    <t>53.41678664701355</t>
  </si>
  <si>
    <t>56.17988975450536</t>
  </si>
  <si>
    <t>54.7890621547867</t>
  </si>
  <si>
    <t>54.22346029133051</t>
  </si>
  <si>
    <t>52.535934287230496</t>
  </si>
  <si>
    <t>52.28559270941793</t>
  </si>
  <si>
    <t>52.61939008135307</t>
  </si>
  <si>
    <t>49.77283861836182</t>
  </si>
  <si>
    <t>50.19935814074313</t>
  </si>
  <si>
    <t>50.876214965340445</t>
  </si>
  <si>
    <t>52.285588336811784</t>
  </si>
  <si>
    <t>52.48956869592429</t>
  </si>
  <si>
    <t>52.9902746699943</t>
  </si>
  <si>
    <t>52.76773651300449</t>
  </si>
  <si>
    <t>54.06584335864935</t>
  </si>
  <si>
    <t>54.32075998485873</t>
  </si>
  <si>
    <t>54.04123724120559</t>
  </si>
  <si>
    <t>54.23690361812148</t>
  </si>
  <si>
    <t>54.14373703493916</t>
  </si>
  <si>
    <t>53.64058741161165</t>
  </si>
  <si>
    <t>54.13440672022029</t>
  </si>
  <si>
    <t>54.73072702773684</t>
  </si>
  <si>
    <t>55.53202586088201</t>
  </si>
  <si>
    <t>55.83018641578264</t>
  </si>
  <si>
    <t>56.06312119527218</t>
  </si>
  <si>
    <t>56.40786810938714</t>
  </si>
  <si>
    <t>55.66248157383911</t>
  </si>
  <si>
    <t>55.513395040779436</t>
  </si>
  <si>
    <t>55.122063910438555</t>
  </si>
  <si>
    <t>55.718378769246044</t>
  </si>
  <si>
    <t>55.690424248257926</t>
  </si>
  <si>
    <t>55.951309842015</t>
  </si>
  <si>
    <t>56.156297871496875</t>
  </si>
  <si>
    <t>55.485443886965584</t>
  </si>
  <si>
    <t>54.09714181770226</t>
  </si>
  <si>
    <t>53.044267224354726</t>
  </si>
  <si>
    <t>53.66854465113593</t>
  </si>
  <si>
    <t>53.38902121770257</t>
  </si>
  <si>
    <t>54.46052232344183</t>
  </si>
  <si>
    <t>54.0226087866118</t>
  </si>
  <si>
    <t>55.131373851010174</t>
  </si>
  <si>
    <t>54.63754909127195</t>
  </si>
  <si>
    <t>55.30841428900501</t>
  </si>
  <si>
    <t>54.795949578563125</t>
  </si>
  <si>
    <t>54.96366740630112</t>
  </si>
  <si>
    <t>55.43885646457028</t>
  </si>
  <si>
    <t>54.94503893110942</t>
  </si>
  <si>
    <t>55.17796396467352</t>
  </si>
  <si>
    <t>55.19660603524232</t>
  </si>
  <si>
    <t>55.53203013463929</t>
  </si>
  <si>
    <t>55.755653616100275</t>
  </si>
  <si>
    <t>56.426512967077</t>
  </si>
  <si>
    <t>56.435825888685855</t>
  </si>
  <si>
    <t>56.6780815506333</t>
  </si>
  <si>
    <t>55.075472272084</t>
  </si>
  <si>
    <t>54.749366271379216</t>
  </si>
  <si>
    <t>57.209178430434235</t>
  </si>
  <si>
    <t>56.91101347992557</t>
  </si>
  <si>
    <t>57.0787264674429</t>
  </si>
  <si>
    <t>57.41414835555536</t>
  </si>
  <si>
    <t>56.68739520865283</t>
  </si>
  <si>
    <t>57.702994257804626</t>
  </si>
  <si>
    <t>57.60982555601654</t>
  </si>
  <si>
    <t>57.97320647599359</t>
  </si>
  <si>
    <t>58.60679623896973</t>
  </si>
  <si>
    <t>59.04471347446232</t>
  </si>
  <si>
    <t>59.16583880992563</t>
  </si>
  <si>
    <t>58.625428022073486</t>
  </si>
  <si>
    <t>59.35219033510539</t>
  </si>
  <si>
    <t>59.519897815820194</t>
  </si>
  <si>
    <t>60.358467617004536</t>
  </si>
  <si>
    <t>60.656633213208785</t>
  </si>
  <si>
    <t>60.89888750599193</t>
  </si>
  <si>
    <t>59.63170551420496</t>
  </si>
  <si>
    <t>59.78190127054056</t>
  </si>
  <si>
    <t>59.89420085058996</t>
  </si>
  <si>
    <t>59.3607726091189</t>
  </si>
  <si>
    <t>60.128153428435326</t>
  </si>
  <si>
    <t>60.090728087641274</t>
  </si>
  <si>
    <t>60.32468504543404</t>
  </si>
  <si>
    <t>60.80197747444024</t>
  </si>
  <si>
    <t>61.87820084156668</t>
  </si>
  <si>
    <t>63.197731018066406</t>
  </si>
  <si>
    <t>63.73117527012568</t>
  </si>
  <si>
    <t>64.98520974097347</t>
  </si>
  <si>
    <t>64.91970297782079</t>
  </si>
  <si>
    <t>64.95714489318536</t>
  </si>
  <si>
    <t>65.76194982446462</t>
  </si>
  <si>
    <t>65.83681765564376</t>
  </si>
  <si>
    <t>65.55606107390618</t>
  </si>
  <si>
    <t>65.49991908358606</t>
  </si>
  <si>
    <t>65.04134999629822</t>
  </si>
  <si>
    <t>65.42506058210634</t>
  </si>
  <si>
    <t>65.36891351254471</t>
  </si>
  <si>
    <t>65.47184704296001</t>
  </si>
  <si>
    <t>64.07744184011511</t>
  </si>
  <si>
    <t>63.58143782880762</t>
  </si>
  <si>
    <t>61.391554935547965</t>
  </si>
  <si>
    <t>61.606804974350354</t>
  </si>
  <si>
    <t>61.28861347546622</t>
  </si>
  <si>
    <t>61.70038873021207</t>
  </si>
  <si>
    <t>61.475773158161736</t>
  </si>
  <si>
    <t>61.81269055524652</t>
  </si>
  <si>
    <t>62.84210968017579</t>
  </si>
  <si>
    <t>62.954425378905334</t>
  </si>
  <si>
    <t>62.57072461935348</t>
  </si>
  <si>
    <t>62.93569926728439</t>
  </si>
  <si>
    <t>63.319405222737615</t>
  </si>
  <si>
    <t>63.53464116630003</t>
  </si>
  <si>
    <t>63.590787372535424</t>
  </si>
  <si>
    <t>64.69507323078767</t>
  </si>
  <si>
    <t>64.28332772735425</t>
  </si>
  <si>
    <t>64.47983583946863</t>
  </si>
  <si>
    <t>64.77931624045948</t>
  </si>
  <si>
    <t>65.55607303645058</t>
  </si>
  <si>
    <t>69.87968937837077</t>
  </si>
  <si>
    <t>71.67650179567235</t>
  </si>
  <si>
    <t>71.2460311846667</t>
  </si>
  <si>
    <t>71.30217180517073</t>
  </si>
  <si>
    <t>72.238010219392</t>
  </si>
  <si>
    <t>72.79016906963072</t>
  </si>
  <si>
    <t>72.80890710881027</t>
  </si>
  <si>
    <t>73.81026219625012</t>
  </si>
  <si>
    <t>74.7273726319161</t>
  </si>
  <si>
    <t>74.7367375591653</t>
  </si>
  <si>
    <t>74.7835332487653</t>
  </si>
  <si>
    <t>74.46533837555117</t>
  </si>
  <si>
    <t>74.4653520286667</t>
  </si>
  <si>
    <t>72.92118533668483</t>
  </si>
  <si>
    <t>72.93990657787671</t>
  </si>
  <si>
    <t>73.81024302381765</t>
  </si>
  <si>
    <t>73.1270810733394</t>
  </si>
  <si>
    <t>72.26610820192384</t>
  </si>
  <si>
    <t>73.04284707404814</t>
  </si>
  <si>
    <t>72.99603763703377</t>
  </si>
  <si>
    <t>72.74416038493395</t>
  </si>
  <si>
    <t>73.05409949970269</t>
  </si>
  <si>
    <t>73.9839488179258</t>
  </si>
  <si>
    <t>74.08726450738347</t>
  </si>
  <si>
    <t>73.81487316297493</t>
  </si>
  <si>
    <t>73.69278806047811</t>
  </si>
  <si>
    <t>74.3033058375685</t>
  </si>
  <si>
    <t>72.20878682038496</t>
  </si>
  <si>
    <t>71.21320889610682</t>
  </si>
  <si>
    <t>70.78115509942256</t>
  </si>
  <si>
    <t>68.63966774200762</t>
  </si>
  <si>
    <t>68.00098916902267</t>
  </si>
  <si>
    <t>67.98221158587312</t>
  </si>
  <si>
    <t>68.41426751622826</t>
  </si>
  <si>
    <t>68.16066269181854</t>
  </si>
  <si>
    <t>68.82752756373459</t>
  </si>
  <si>
    <t>67.19325209285026</t>
  </si>
  <si>
    <t>67.25899464760496</t>
  </si>
  <si>
    <t>67.26838341038176</t>
  </si>
  <si>
    <t>67.52198189042433</t>
  </si>
  <si>
    <t>67.44682856786122</t>
  </si>
  <si>
    <t>67.08993503081858</t>
  </si>
  <si>
    <t>66.53577892296857</t>
  </si>
  <si>
    <t>66.94905020203879</t>
  </si>
  <si>
    <t>65.71864167521018</t>
  </si>
  <si>
    <t>64.98603789342896</t>
  </si>
  <si>
    <t>64.79818359639981</t>
  </si>
  <si>
    <t>65.10815004153122</t>
  </si>
  <si>
    <t>63.99043890597615</t>
  </si>
  <si>
    <t>64.20644843126485</t>
  </si>
  <si>
    <t>62.844566964792904</t>
  </si>
  <si>
    <t>61.6047611518404</t>
  </si>
  <si>
    <t>60.08320107902379</t>
  </si>
  <si>
    <t>61.595364555633886</t>
  </si>
  <si>
    <t>61.548407752472315</t>
  </si>
  <si>
    <t>60.92851643536209</t>
  </si>
  <si>
    <t>58.95610733924925</t>
  </si>
  <si>
    <t>60.51525048003155</t>
  </si>
  <si>
    <t>60.40253224246044</t>
  </si>
  <si>
    <t>56.73011434104953</t>
  </si>
  <si>
    <t>55.76269009728267</t>
  </si>
  <si>
    <t>56.645584615344376</t>
  </si>
  <si>
    <t>56.55165710340849</t>
  </si>
  <si>
    <t>57.396972061539444</t>
  </si>
  <si>
    <t>58.29864380433289</t>
  </si>
  <si>
    <t>59.219092874860024</t>
  </si>
  <si>
    <t>58.38317605060596</t>
  </si>
  <si>
    <t>59.30362652924513</t>
  </si>
  <si>
    <t>60.571596838857</t>
  </si>
  <si>
    <t>61.36995427178767</t>
  </si>
  <si>
    <t>60.87215909533707</t>
  </si>
  <si>
    <t>59.36938282030656</t>
  </si>
  <si>
    <t>60.430715553387095</t>
  </si>
  <si>
    <t>60.06441731685114</t>
  </si>
  <si>
    <t>60.05502265740486</t>
  </si>
  <si>
    <t>59.782644866900654</t>
  </si>
  <si>
    <t>57.941724675965766</t>
  </si>
  <si>
    <t>56.28867278237507</t>
  </si>
  <si>
    <t>56.50099135479429</t>
  </si>
  <si>
    <t>56.21787813370108</t>
  </si>
  <si>
    <t>57.04836404166167</t>
  </si>
  <si>
    <t>57.208796593309</t>
  </si>
  <si>
    <t>59.03962863874186</t>
  </si>
  <si>
    <t>58.92637700372769</t>
  </si>
  <si>
    <t>59.22837179654211</t>
  </si>
  <si>
    <t>59.65305153155977</t>
  </si>
  <si>
    <t>59.6341751623455</t>
  </si>
  <si>
    <t>56.08575538843784</t>
  </si>
  <si>
    <t>56.538750716122415</t>
  </si>
  <si>
    <t>55.868700857388184</t>
  </si>
  <si>
    <t>57.0577964211093</t>
  </si>
  <si>
    <t>57.42585357183135</t>
  </si>
  <si>
    <t>56.61425731560082</t>
  </si>
  <si>
    <t>55.43458020294101</t>
  </si>
  <si>
    <t>54.74566083491899</t>
  </si>
  <si>
    <t>54.302117024156246</t>
  </si>
  <si>
    <t>55.35908458451203</t>
  </si>
  <si>
    <t>53.61318413314506</t>
  </si>
  <si>
    <t>53.38670423362734</t>
  </si>
  <si>
    <t>51.33880965528207</t>
  </si>
  <si>
    <t>52.88652381648647</t>
  </si>
  <si>
    <t>52.99033529329942</t>
  </si>
  <si>
    <t>53.98124669479169</t>
  </si>
  <si>
    <t>54.21717896847049</t>
  </si>
  <si>
    <t>53.77362605637855</t>
  </si>
  <si>
    <t>52.47127674601821</t>
  </si>
  <si>
    <t>53.320640402588275</t>
  </si>
  <si>
    <t>53.22626621002405</t>
  </si>
  <si>
    <t>54.15111897576</t>
  </si>
  <si>
    <t>55.46289988828092</t>
  </si>
  <si>
    <t>55.19866010789825</t>
  </si>
  <si>
    <t>55.59502338421183</t>
  </si>
  <si>
    <t>55.595022868176436</t>
  </si>
  <si>
    <t>55.538393806485935</t>
  </si>
  <si>
    <t>55.98194809503651</t>
  </si>
  <si>
    <t>56.97286325278969</t>
  </si>
  <si>
    <t>57.68065321728252</t>
  </si>
  <si>
    <t>57.14273229745592</t>
  </si>
  <si>
    <t>57.18992015575654</t>
  </si>
  <si>
    <t>56.97286406607184</t>
  </si>
  <si>
    <t>57.97321481802744</t>
  </si>
  <si>
    <t>57.4069800854158</t>
  </si>
  <si>
    <t>57.67121878058018</t>
  </si>
  <si>
    <t>64.07913526911628</t>
  </si>
  <si>
    <t>60.94595913052481</t>
  </si>
  <si>
    <t>60.71002535383878</t>
  </si>
  <si>
    <t>60.79496559188298</t>
  </si>
  <si>
    <t>60.46465663282927</t>
  </si>
  <si>
    <t>60.200414745344666</t>
  </si>
  <si>
    <t>59.88897687416462</t>
  </si>
  <si>
    <t>61.153590563447985</t>
  </si>
  <si>
    <t>62.16336980543348</t>
  </si>
  <si>
    <t>62.8806040104615</t>
  </si>
  <si>
    <t>62.79567193304044</t>
  </si>
  <si>
    <t>63.607278706527566</t>
  </si>
  <si>
    <t>64.07914289499082</t>
  </si>
  <si>
    <t>64.06969773287743</t>
  </si>
  <si>
    <t>64.73553422529379</t>
  </si>
  <si>
    <t>65.19062957397655</t>
  </si>
  <si>
    <t>64.70710232487671</t>
  </si>
  <si>
    <t>64.78294160548667</t>
  </si>
  <si>
    <t>65.41817292846115</t>
  </si>
  <si>
    <t>65.42766359007975</t>
  </si>
  <si>
    <t>64.61229863201547</t>
  </si>
  <si>
    <t>63.996033190302484</t>
  </si>
  <si>
    <t>61.616331256763544</t>
  </si>
  <si>
    <t>61.673220313120666</t>
  </si>
  <si>
    <t>62.08089992919804</t>
  </si>
  <si>
    <t>62.5264908553129</t>
  </si>
  <si>
    <t>62.251557651220324</t>
  </si>
  <si>
    <t>62.53597555157998</t>
  </si>
  <si>
    <t>63.2091204072538</t>
  </si>
  <si>
    <t>63.82538213448194</t>
  </si>
  <si>
    <t>63.42718610400338</t>
  </si>
  <si>
    <t>63.21859945116961</t>
  </si>
  <si>
    <t>62.810923418320726</t>
  </si>
  <si>
    <t>60.260569421862684</t>
  </si>
  <si>
    <t>60.601873951242666</t>
  </si>
  <si>
    <t>60.526024137502105</t>
  </si>
  <si>
    <t>61.293973239216186</t>
  </si>
  <si>
    <t>62.09037561562006</t>
  </si>
  <si>
    <t>63.256518428682654</t>
  </si>
  <si>
    <t>63.34185485697669</t>
  </si>
  <si>
    <t>64.23305933760523</t>
  </si>
  <si>
    <t>64.460596582944</t>
  </si>
  <si>
    <t>64.44164185729005</t>
  </si>
  <si>
    <t>63.91069699920254</t>
  </si>
  <si>
    <t>63.25652674726761</t>
  </si>
  <si>
    <t>62.298954415487806</t>
  </si>
  <si>
    <t>63.057429431629</t>
  </si>
  <si>
    <t>63.9960274678716</t>
  </si>
  <si>
    <t>63.88225501465572</t>
  </si>
  <si>
    <t>64.25201274008418</t>
  </si>
  <si>
    <t>64.58384122050491</t>
  </si>
  <si>
    <t>64.72606316204747</t>
  </si>
  <si>
    <t>64.47008165569297</t>
  </si>
  <si>
    <t>65.49401722747838</t>
  </si>
  <si>
    <t>60.53550402372743</t>
  </si>
  <si>
    <t>59.672745644980175</t>
  </si>
  <si>
    <t>59.53052615577917</t>
  </si>
  <si>
    <t>59.34091412627631</t>
  </si>
  <si>
    <t>59.17025536386586</t>
  </si>
  <si>
    <t>59.236622529562226</t>
  </si>
  <si>
    <t>58.298021721765465</t>
  </si>
  <si>
    <t>58.63932709102069</t>
  </si>
  <si>
    <t>57.89033738003016</t>
  </si>
  <si>
    <t>57.25511978655681</t>
  </si>
  <si>
    <t>55.10296115383482</t>
  </si>
  <si>
    <t>54.81852740282253</t>
  </si>
  <si>
    <t>53.90836827763571</t>
  </si>
  <si>
    <t>53.56705340358326</t>
  </si>
  <si>
    <t>53.33951225743745</t>
  </si>
  <si>
    <t>53.699780667661265</t>
  </si>
  <si>
    <t>53.54809245714724</t>
  </si>
  <si>
    <t>53.37743497350083</t>
  </si>
  <si>
    <t>54.27811830433122</t>
  </si>
  <si>
    <t>54.08849704009234</t>
  </si>
  <si>
    <t>53.91952241670695</t>
  </si>
  <si>
    <t>54.51056998150335</t>
  </si>
  <si>
    <t>53.890914881502134</t>
  </si>
  <si>
    <t>53.175928905343305</t>
  </si>
  <si>
    <t>53.490528677494076</t>
  </si>
  <si>
    <t>51.984282901990234</t>
  </si>
  <si>
    <t>52.0986850626472</t>
  </si>
  <si>
    <t>52.851800961708456</t>
  </si>
  <si>
    <t>53.38566389402118</t>
  </si>
  <si>
    <t>52.64207649276349</t>
  </si>
  <si>
    <t>51.94616024815241</t>
  </si>
  <si>
    <t>53.06153318651268</t>
  </si>
  <si>
    <t>53.604920751417</t>
  </si>
  <si>
    <t>53.042464848479604</t>
  </si>
  <si>
    <t>54.100648747432594</t>
  </si>
  <si>
    <t>53.84324767297372</t>
  </si>
  <si>
    <t>54.415249501726734</t>
  </si>
  <si>
    <t>54.56777426483838</t>
  </si>
  <si>
    <t>54.81563621923302</t>
  </si>
  <si>
    <t>54.56777083487617</t>
  </si>
  <si>
    <t>53.79558727472685</t>
  </si>
  <si>
    <t>53.50959343295193</t>
  </si>
  <si>
    <t>53.61445428461419</t>
  </si>
  <si>
    <t>54.05298464392866</t>
  </si>
  <si>
    <t>54.6917048768117</t>
  </si>
  <si>
    <t>55.37809224160948</t>
  </si>
  <si>
    <t>56.15026942531719</t>
  </si>
  <si>
    <t>55.91194615968611</t>
  </si>
  <si>
    <t>55.606895412088456</t>
  </si>
  <si>
    <t>55.244633228623385</t>
  </si>
  <si>
    <t>54.806102974096596</t>
  </si>
  <si>
    <t>54.93002716176049</t>
  </si>
  <si>
    <t>56.35046450477647</t>
  </si>
  <si>
    <t>56.02635192871094</t>
  </si>
  <si>
    <t>56.68413220286715</t>
  </si>
  <si>
    <t>56.217010200016844</t>
  </si>
  <si>
    <t>55.74034947063156</t>
  </si>
  <si>
    <t>56.340940141572645</t>
  </si>
  <si>
    <t>55.54968136691594</t>
  </si>
  <si>
    <t>56.18840665479269</t>
  </si>
  <si>
    <t>60.983589144772424</t>
  </si>
  <si>
    <t>59.810998739775535</t>
  </si>
  <si>
    <t>58.48589278941451</t>
  </si>
  <si>
    <t>58.123637194579416</t>
  </si>
  <si>
    <t>58.400100221096636</t>
  </si>
  <si>
    <t>58.581227715449465</t>
  </si>
  <si>
    <t>58.228505752651536</t>
  </si>
  <si>
    <t>54.02438025611532</t>
  </si>
  <si>
    <t>54.03391337869468</t>
  </si>
  <si>
    <t>53.776522979602</t>
  </si>
  <si>
    <t>55.139762927298065</t>
  </si>
  <si>
    <t>53.766989958039126</t>
  </si>
  <si>
    <t>54.882370196388685</t>
  </si>
  <si>
    <t>51.812685854563654</t>
  </si>
  <si>
    <t>52.594410259467935</t>
  </si>
  <si>
    <t>53.50005828606373</t>
  </si>
  <si>
    <t>53.12826085502425</t>
  </si>
  <si>
    <t>53.347529770520005</t>
  </si>
  <si>
    <t>53.05431550601927</t>
  </si>
  <si>
    <t>52.49826535124039</t>
  </si>
  <si>
    <t>51.5587439757871</t>
  </si>
  <si>
    <t>51.34783567766071</t>
  </si>
  <si>
    <t>51.26155201513808</t>
  </si>
  <si>
    <t>51.82718000831856</t>
  </si>
  <si>
    <t>51.91346542477622</t>
  </si>
  <si>
    <t>50.97394074399466</t>
  </si>
  <si>
    <t>51.25196374035722</t>
  </si>
  <si>
    <t>52.24901199548743</t>
  </si>
  <si>
    <t>52.18189700348222</t>
  </si>
  <si>
    <t>53.06390186835125</t>
  </si>
  <si>
    <t>54.10887748317134</t>
  </si>
  <si>
    <t>54.53071100108633</t>
  </si>
  <si>
    <t>54.64575081613469</t>
  </si>
  <si>
    <t>54.93336601523112</t>
  </si>
  <si>
    <t>54.77996998051397</t>
  </si>
  <si>
    <t>53.600776087559304</t>
  </si>
  <si>
    <t>53.60077351592214</t>
  </si>
  <si>
    <t>53.30356928204603</t>
  </si>
  <si>
    <t>52.96803471388313</t>
  </si>
  <si>
    <t>52.977610557619904</t>
  </si>
  <si>
    <t>53.255639217616114</t>
  </si>
  <si>
    <t>53.22687923516408</t>
  </si>
  <si>
    <t>53.38027239600805</t>
  </si>
  <si>
    <t>53.6966418835473</t>
  </si>
  <si>
    <t>54.45401198870394</t>
  </si>
  <si>
    <t>52.40240262251977</t>
  </si>
  <si>
    <t>51.83676645205959</t>
  </si>
  <si>
    <t>51.94222468351556</t>
  </si>
  <si>
    <t>52.04768505481371</t>
  </si>
  <si>
    <t>51.30948940469711</t>
  </si>
  <si>
    <t>51.35742102519647</t>
  </si>
  <si>
    <t>50.973936035520715</t>
  </si>
  <si>
    <t>52.63248934999951</t>
  </si>
  <si>
    <t>52.38322732742026</t>
  </si>
  <si>
    <t>53.48573590038356</t>
  </si>
  <si>
    <t>53.20770907889566</t>
  </si>
  <si>
    <t>53.063902996837356</t>
  </si>
  <si>
    <t>53.38027165887474</t>
  </si>
  <si>
    <t>54.041775883715836</t>
  </si>
  <si>
    <t>53.965075444305754</t>
  </si>
  <si>
    <t>53.76375121861228</t>
  </si>
  <si>
    <t>56.68778398349504</t>
  </si>
  <si>
    <t>55.69073238311299</t>
  </si>
  <si>
    <t>57.03291245137015</t>
  </si>
  <si>
    <t>57.186305030838255</t>
  </si>
  <si>
    <t>56.227602143594474</t>
  </si>
  <si>
    <t>55.78659805169648</t>
  </si>
  <si>
    <t>56.43851335119152</t>
  </si>
  <si>
    <t>56.56314727636903</t>
  </si>
  <si>
    <t>56.32347156501553</t>
  </si>
  <si>
    <t>55.872881494198964</t>
  </si>
  <si>
    <t>56.55355726623278</t>
  </si>
  <si>
    <t>55.93999421022094</t>
  </si>
  <si>
    <t>55.73866937944237</t>
  </si>
  <si>
    <t>55.20180361863683</t>
  </si>
  <si>
    <t>55.51816558026936</t>
  </si>
  <si>
    <t>56.03586539954909</t>
  </si>
  <si>
    <t>56.01669386657018</t>
  </si>
  <si>
    <t>56.65902211473434</t>
  </si>
  <si>
    <t>56.515211249571315</t>
  </si>
  <si>
    <t>56.256363781702824</t>
  </si>
  <si>
    <t>55.932206726673115</t>
  </si>
  <si>
    <t>56.16353421346389</t>
  </si>
  <si>
    <t>56.60690485033045</t>
  </si>
  <si>
    <t>56.741845457180446</t>
  </si>
  <si>
    <t>56.52015431463755</t>
  </si>
  <si>
    <t>56.5683520337746</t>
  </si>
  <si>
    <t>55.46956051460598</t>
  </si>
  <si>
    <t>56.56835042599189</t>
  </si>
  <si>
    <t>56.40449539201704</t>
  </si>
  <si>
    <t>57.50328625913576</t>
  </si>
  <si>
    <t>57.93702263524263</t>
  </si>
  <si>
    <t>58.33219646457026</t>
  </si>
  <si>
    <t>58.75628144601681</t>
  </si>
  <si>
    <t>59.82616767056001</t>
  </si>
  <si>
    <t>60.17315115552013</t>
  </si>
  <si>
    <t>60.722542918579954</t>
  </si>
  <si>
    <t>60.04784997921386</t>
  </si>
  <si>
    <t>59.893634921172634</t>
  </si>
  <si>
    <t>59.797249263432185</t>
  </si>
  <si>
    <t>60.2309823003554</t>
  </si>
  <si>
    <t>60.10568295991668</t>
  </si>
  <si>
    <t>60.105685270934885</t>
  </si>
  <si>
    <t>60.35627584051218</t>
  </si>
  <si>
    <t>60.58761157542216</t>
  </si>
  <si>
    <t>60.770740549243754</t>
  </si>
  <si>
    <t>61.13699561393606</t>
  </si>
  <si>
    <t>61.44543075561523</t>
  </si>
  <si>
    <t>61.069534994584345</t>
  </si>
  <si>
    <t>60.80929407887311</t>
  </si>
  <si>
    <t>60.89604468423214</t>
  </si>
  <si>
    <t>61.16591517361333</t>
  </si>
  <si>
    <t>61.397244622646035</t>
  </si>
  <si>
    <t>61.43579672694681</t>
  </si>
  <si>
    <t>60.97314577306499</t>
  </si>
  <si>
    <t>60.67435448202425</t>
  </si>
  <si>
    <t>60.96350632539392</t>
  </si>
  <si>
    <t>61.46471329780902</t>
  </si>
  <si>
    <t>61.53217978763388</t>
  </si>
  <si>
    <t>60.89603843306885</t>
  </si>
  <si>
    <t>60.70326803328634</t>
  </si>
  <si>
    <t>60.48158623271264</t>
  </si>
  <si>
    <t>60.2791742181469</t>
  </si>
  <si>
    <t>59.22857793060266</t>
  </si>
  <si>
    <t>59.43098568881021</t>
  </si>
  <si>
    <t>58.56352264146302</t>
  </si>
  <si>
    <t>60.17315298316104</t>
  </si>
  <si>
    <t>57.05027694809521</t>
  </si>
  <si>
    <t>57.35870390216935</t>
  </si>
  <si>
    <t>59.13219525383398</t>
  </si>
  <si>
    <t>59.13219481568305</t>
  </si>
  <si>
    <t>57.64786759850861</t>
  </si>
  <si>
    <t>57.30087526336418</t>
  </si>
  <si>
    <t>58.235810897530435</t>
  </si>
  <si>
    <t>59.11291465576143</t>
  </si>
  <si>
    <t>58.61171845320218</t>
  </si>
  <si>
    <t>57.76352275778275</t>
  </si>
  <si>
    <t>57.667143748150636</t>
  </si>
  <si>
    <t>57.734615336892254</t>
  </si>
  <si>
    <t>57.45509865777089</t>
  </si>
  <si>
    <t>55.547569728295045</t>
  </si>
  <si>
    <t>55.1501034283896</t>
  </si>
  <si>
    <t>52.64901181440934</t>
  </si>
  <si>
    <t>50.92345218567453</t>
  </si>
  <si>
    <t>48.95553758816238</t>
  </si>
  <si>
    <t>49.50810241699219</t>
  </si>
  <si>
    <t>50.225474610099866</t>
  </si>
  <si>
    <t>48.79073484841892</t>
  </si>
  <si>
    <t>48.015198541114536</t>
  </si>
  <si>
    <t>47.63712934400719</t>
  </si>
  <si>
    <t>46.17331270775662</t>
  </si>
  <si>
    <t>46.65801796302941</t>
  </si>
  <si>
    <t>45.66921857953748</t>
  </si>
  <si>
    <t>44.61255088669679</t>
  </si>
  <si>
    <t>45.834015439276605</t>
  </si>
  <si>
    <t>43.73038554856984</t>
  </si>
  <si>
    <t>43.32322330633347</t>
  </si>
  <si>
    <t>38.72819198612576</t>
  </si>
  <si>
    <t>39.61035935796388</t>
  </si>
  <si>
    <t>34.5500053698265</t>
  </si>
  <si>
    <t>38.272567100620854</t>
  </si>
  <si>
    <t>41.17112394438793</t>
  </si>
  <si>
    <t>42.41197197470186</t>
  </si>
  <si>
    <t>41.083876944055106</t>
  </si>
  <si>
    <t>40.676721841906804</t>
  </si>
  <si>
    <t>39.23229658422955</t>
  </si>
  <si>
    <t>37.11896480290813</t>
  </si>
  <si>
    <t>38.068989391730135</t>
  </si>
  <si>
    <t>37.40009488099191</t>
  </si>
  <si>
    <t>37.7393857436379</t>
  </si>
  <si>
    <t>39.949653719491415</t>
  </si>
  <si>
    <t>40.45375566366774</t>
  </si>
  <si>
    <t>42.615548115116184</t>
  </si>
  <si>
    <t>41.87879480690845</t>
  </si>
  <si>
    <t>41.03540733977854</t>
  </si>
  <si>
    <t>40.62824783241057</t>
  </si>
  <si>
    <t>42.0726823458332</t>
  </si>
  <si>
    <t>41.3262335147214</t>
  </si>
  <si>
    <t>40.34712023045445</t>
  </si>
  <si>
    <t>41.08387839721687</t>
  </si>
  <si>
    <t>42.84821602237478</t>
  </si>
  <si>
    <t>45.717687761194426</t>
  </si>
  <si>
    <t>44.45743915188008</t>
  </si>
  <si>
    <t>45.98911784026552</t>
  </si>
  <si>
    <t>47.19120131482242</t>
  </si>
  <si>
    <t>46.21209000331627</t>
  </si>
  <si>
    <t>45.09726378276181</t>
  </si>
  <si>
    <t>43.17781174653227</t>
  </si>
  <si>
    <t>44.12784183766574</t>
  </si>
  <si>
    <t>43.39107880917974</t>
  </si>
  <si>
    <t>44.282947597184865</t>
  </si>
  <si>
    <t>46.08606046878175</t>
  </si>
  <si>
    <t>45.54319197718957</t>
  </si>
  <si>
    <t>45.426858704676796</t>
  </si>
  <si>
    <t>43.25536285639434</t>
  </si>
  <si>
    <t>44.15692491774038</t>
  </si>
  <si>
    <t>47.404477304304706</t>
  </si>
  <si>
    <t>47.578969084119606</t>
  </si>
  <si>
    <t>48.74226282808908</t>
  </si>
  <si>
    <t>48.38358180168638</t>
  </si>
  <si>
    <t>47.16313975836024</t>
  </si>
  <si>
    <t>50.32622250043054</t>
  </si>
  <si>
    <t>51.185332924364154</t>
  </si>
  <si>
    <t>51.20486204724225</t>
  </si>
  <si>
    <t>50.02358784337077</t>
  </si>
  <si>
    <t>51.077944372989336</t>
  </si>
  <si>
    <t>52.0737315799332</t>
  </si>
  <si>
    <t>53.987195406911304</t>
  </si>
  <si>
    <t>55.26610030901539</t>
  </si>
  <si>
    <t>58.63419573908757</t>
  </si>
  <si>
    <t>58.71229892307354</t>
  </si>
  <si>
    <t>52.25922374927519</t>
  </si>
  <si>
    <t>52.27874610743361</t>
  </si>
  <si>
    <t>50.726492507741455</t>
  </si>
  <si>
    <t>52.22993782050614</t>
  </si>
  <si>
    <t>52.268987127835004</t>
  </si>
  <si>
    <t>51.64417529251705</t>
  </si>
  <si>
    <t>50.28717032793211</t>
  </si>
  <si>
    <t>51.1755653209644</t>
  </si>
  <si>
    <t>50.35551083336122</t>
  </si>
  <si>
    <t>49.32067804443146</t>
  </si>
  <si>
    <t>49.515927119046104</t>
  </si>
  <si>
    <t>50.61910078838805</t>
  </si>
  <si>
    <t>51.78085379161989</t>
  </si>
  <si>
    <t>51.92729163380641</t>
  </si>
  <si>
    <t>51.849192685776856</t>
  </si>
  <si>
    <t>49.7209423552978</t>
  </si>
  <si>
    <t>49.242576189915155</t>
  </si>
  <si>
    <t>49.53545608663449</t>
  </si>
  <si>
    <t>51.25367733491851</t>
  </si>
  <si>
    <t>50.80459154098334</t>
  </si>
  <si>
    <t>53.15738248039505</t>
  </si>
  <si>
    <t>54.00672884501732</t>
  </si>
  <si>
    <t>52.923075908823776</t>
  </si>
  <si>
    <t>52.76687838719775</t>
  </si>
  <si>
    <t>52.688775048987196</t>
  </si>
  <si>
    <t>53.2940552742824</t>
  </si>
  <si>
    <t>54.28007675468413</t>
  </si>
  <si>
    <t>51.56607592718685</t>
  </si>
  <si>
    <t>51.27319713340601</t>
  </si>
  <si>
    <t>50.96079714199114</t>
  </si>
  <si>
    <t>50.40432648923849</t>
  </si>
  <si>
    <t>49.74046757844505</t>
  </si>
  <si>
    <t>50.609342692623606</t>
  </si>
  <si>
    <t>50.75577858773318</t>
  </si>
  <si>
    <t>52.18111962760088</t>
  </si>
  <si>
    <t>52.40566486335937</t>
  </si>
  <si>
    <t>52.43494415762346</t>
  </si>
  <si>
    <t>53.811468249896876</t>
  </si>
  <si>
    <t>55.64684013756063</t>
  </si>
  <si>
    <t>55.3246747396544</t>
  </si>
  <si>
    <t>55.61755960617932</t>
  </si>
  <si>
    <t>55.67613121053475</t>
  </si>
  <si>
    <t>55.65660766292202</t>
  </si>
  <si>
    <t>56.08616500341779</t>
  </si>
  <si>
    <t>56.01782784783163</t>
  </si>
  <si>
    <t>55.29539000982564</t>
  </si>
  <si>
    <t>55.254056960172974</t>
  </si>
  <si>
    <t>55.62733122515205</t>
  </si>
  <si>
    <t>53.86902609519887</t>
  </si>
  <si>
    <t>54.11459903967441</t>
  </si>
  <si>
    <t>52.50363760366212</t>
  </si>
  <si>
    <t>54.094952409926506</t>
  </si>
  <si>
    <t>54.340522768178765</t>
  </si>
  <si>
    <t>53.33858664094379</t>
  </si>
  <si>
    <t>52.051779777414644</t>
  </si>
  <si>
    <t>51.92408510022103</t>
  </si>
  <si>
    <t>51.77673860751511</t>
  </si>
  <si>
    <t>51.38382264585229</t>
  </si>
  <si>
    <t>52.84743720006141</t>
  </si>
  <si>
    <t>53.08319130932278</t>
  </si>
  <si>
    <t>53.829733937561166</t>
  </si>
  <si>
    <t>53.33858497401639</t>
  </si>
  <si>
    <t>53.55469048470528</t>
  </si>
  <si>
    <t>52.1991235891884</t>
  </si>
  <si>
    <t>52.26788525556552</t>
  </si>
  <si>
    <t>51.48204829618102</t>
  </si>
  <si>
    <t>51.8749723586587</t>
  </si>
  <si>
    <t>52.700096207102106</t>
  </si>
  <si>
    <t>52.552747605201695</t>
  </si>
  <si>
    <t>53.01442840902203</t>
  </si>
  <si>
    <t>52.72956386036755</t>
  </si>
  <si>
    <t>53.839554017173946</t>
  </si>
  <si>
    <t>54.90044019353882</t>
  </si>
  <si>
    <t>55.55857191602697</t>
  </si>
  <si>
    <t>56.1381289637604</t>
  </si>
  <si>
    <t>56.75696699668199</t>
  </si>
  <si>
    <t>57.768734898339986</t>
  </si>
  <si>
    <t>57.935723522042835</t>
  </si>
  <si>
    <t>57.847319266120294</t>
  </si>
  <si>
    <t>57.72944491356173</t>
  </si>
  <si>
    <t>55.853260430602006</t>
  </si>
  <si>
    <t>56.16758899299893</t>
  </si>
  <si>
    <t>56.069361181379016</t>
  </si>
  <si>
    <t>56.29529249135052</t>
  </si>
  <si>
    <t>56.1184768762833</t>
  </si>
  <si>
    <t>55.50945716545762</t>
  </si>
  <si>
    <t>50.39170491229411</t>
  </si>
  <si>
    <t>50.13630834801597</t>
  </si>
  <si>
    <t>48.80038596394939</t>
  </si>
  <si>
    <t>49.134366586996585</t>
  </si>
  <si>
    <t>49.861259847363954</t>
  </si>
  <si>
    <t>51.19718509826407</t>
  </si>
  <si>
    <t>52.287530889214445</t>
  </si>
  <si>
    <t>51.8454964282299</t>
  </si>
  <si>
    <t>51.609748339676976</t>
  </si>
  <si>
    <t>62.031890534350055</t>
  </si>
  <si>
    <t>64.27152644859035</t>
  </si>
  <si>
    <t>63.71161546984885</t>
  </si>
  <si>
    <t>60.90225559711735</t>
  </si>
  <si>
    <t>62.13012126439318</t>
  </si>
  <si>
    <t>65.14576799973602</t>
  </si>
  <si>
    <t>64.90019854532832</t>
  </si>
  <si>
    <t>65.59762440318228</t>
  </si>
  <si>
    <t>63.35799311909899</t>
  </si>
  <si>
    <t>60.93172050589903</t>
  </si>
  <si>
    <t>64.85106948792595</t>
  </si>
  <si>
    <t>66.38471931302429</t>
  </si>
  <si>
    <t>65.68364653281243</t>
  </si>
  <si>
    <t>65.37755159188777</t>
  </si>
  <si>
    <t>64.68634957658043</t>
  </si>
  <si>
    <t>64.94306955824082</t>
  </si>
  <si>
    <t>64.77521251142026</t>
  </si>
  <si>
    <t>65.05168859574849</t>
  </si>
  <si>
    <t>65.3281698644666</t>
  </si>
  <si>
    <t>65.0911851711336</t>
  </si>
  <si>
    <t>64.39012129074577</t>
  </si>
  <si>
    <t>64.58760546275474</t>
  </si>
  <si>
    <t>63.74828624333362</t>
  </si>
  <si>
    <t>64.08401810264827</t>
  </si>
  <si>
    <t>63.066963817035465</t>
  </si>
  <si>
    <t>62.375764241931485</t>
  </si>
  <si>
    <t>62.38564119862097</t>
  </si>
  <si>
    <t>61.29947354840082</t>
  </si>
  <si>
    <t>61.654943995547846</t>
  </si>
  <si>
    <t>62.25727147348235</t>
  </si>
  <si>
    <t>62.60287814994547</t>
  </si>
  <si>
    <t>62.089413334522234</t>
  </si>
  <si>
    <t>61.8030603291677</t>
  </si>
  <si>
    <t>62.810234146984826</t>
  </si>
  <si>
    <t>61.73393551121343</t>
  </si>
  <si>
    <t>63.85690404486188</t>
  </si>
  <si>
    <t>64.58760594017613</t>
  </si>
  <si>
    <t>64.61722700611381</t>
  </si>
  <si>
    <t>63.40269329418471</t>
  </si>
  <si>
    <t>64.17288368830921</t>
  </si>
  <si>
    <t>63.935903854522806</t>
  </si>
  <si>
    <t>65.02207200167746</t>
  </si>
  <si>
    <t>64.18275808289428</t>
  </si>
  <si>
    <t>64.24200251583449</t>
  </si>
  <si>
    <t>66.17735427906584</t>
  </si>
  <si>
    <t>68.01397431146023</t>
  </si>
  <si>
    <t>68.13246845265911</t>
  </si>
  <si>
    <t>68.22132550440855</t>
  </si>
  <si>
    <t>69.26800662372588</t>
  </si>
  <si>
    <t>66.62170849668159</t>
  </si>
  <si>
    <t>66.48346844050084</t>
  </si>
  <si>
    <t>72.42777605067887</t>
  </si>
  <si>
    <t>68.06334658169231</t>
  </si>
  <si>
    <t>68.1324696858724</t>
  </si>
  <si>
    <t>69.67284803731835</t>
  </si>
  <si>
    <t>70.4627954285671</t>
  </si>
  <si>
    <t>70.70965664647356</t>
  </si>
  <si>
    <t>71.31198303321646</t>
  </si>
  <si>
    <t>71.48971502447147</t>
  </si>
  <si>
    <t>72.44752297393785</t>
  </si>
  <si>
    <t>73.00048270966286</t>
  </si>
  <si>
    <t>73.16833992826086</t>
  </si>
  <si>
    <t>73.88916506064082</t>
  </si>
  <si>
    <t>76.15037734823201</t>
  </si>
  <si>
    <t>76.44659866907963</t>
  </si>
  <si>
    <t>77.8981165847441</t>
  </si>
  <si>
    <t>80.52468125156962</t>
  </si>
  <si>
    <t>82.4501567578382</t>
  </si>
  <si>
    <t>82.25499419433443</t>
  </si>
  <si>
    <t>82.07643551773644</t>
  </si>
  <si>
    <t>79.16993429215529</t>
  </si>
  <si>
    <t>78.73346793971895</t>
  </si>
  <si>
    <t>79.20962059196106</t>
  </si>
  <si>
    <t>77.93988075966902</t>
  </si>
  <si>
    <t>76.75942345441294</t>
  </si>
  <si>
    <t>76.63047113000144</t>
  </si>
  <si>
    <t>77.60261382999933</t>
  </si>
  <si>
    <t>77.5827624017801</t>
  </si>
  <si>
    <t>76.59079120163918</t>
  </si>
  <si>
    <t>77.52325089600983</t>
  </si>
  <si>
    <t>77.87044080935202</t>
  </si>
  <si>
    <t>77.37445435465709</t>
  </si>
  <si>
    <t>77.31493637080742</t>
  </si>
  <si>
    <t>76.02535515905673</t>
  </si>
  <si>
    <t>78.53506481850191</t>
  </si>
  <si>
    <t>76.85862416899023</t>
  </si>
  <si>
    <t>76.54119140113279</t>
  </si>
  <si>
    <t>74.51755548414347</t>
  </si>
  <si>
    <t>75.06313843051224</t>
  </si>
  <si>
    <t>75.00362393459847</t>
  </si>
  <si>
    <t>76.61063683185643</t>
  </si>
  <si>
    <t>77.76132300764016</t>
  </si>
  <si>
    <t>77.2157338924717</t>
  </si>
  <si>
    <t>78.1977927953901</t>
  </si>
  <si>
    <t>77.99939237726814</t>
  </si>
  <si>
    <t>78.47554713119887</t>
  </si>
  <si>
    <t>79.98335642244517</t>
  </si>
  <si>
    <t>79.11042254074748</t>
  </si>
  <si>
    <t>79.89408603926103</t>
  </si>
  <si>
    <t>80.9257448307846</t>
  </si>
  <si>
    <t>81.31261333947896</t>
  </si>
  <si>
    <t>82.03675345901897</t>
  </si>
  <si>
    <t>83.19737887368126</t>
  </si>
  <si>
    <t>82.870025369936</t>
  </si>
  <si>
    <t>82.85017965638434</t>
  </si>
  <si>
    <t>82.36411040240492</t>
  </si>
  <si>
    <t>83.14777740159859</t>
  </si>
  <si>
    <t>82.19546944978364</t>
  </si>
  <si>
    <t>86.81810209067342</t>
  </si>
  <si>
    <t>86.61970231224228</t>
  </si>
  <si>
    <t>87.82000368686238</t>
  </si>
  <si>
    <t>88.26639520123231</t>
  </si>
  <si>
    <t>89.22861356283858</t>
  </si>
  <si>
    <t>88.29615213515596</t>
  </si>
  <si>
    <t>87.72080202178638</t>
  </si>
  <si>
    <t>88.49454838509492</t>
  </si>
  <si>
    <t>89.09966168701442</t>
  </si>
  <si>
    <t>89.85355903425263</t>
  </si>
  <si>
    <t>90.54794646354148</t>
  </si>
  <si>
    <t>89.76427875644804</t>
  </si>
  <si>
    <t>89.45676624545891</t>
  </si>
  <si>
    <t>88.17711388453803</t>
  </si>
  <si>
    <t>89.48652952570764</t>
  </si>
  <si>
    <t>89.43693537997318</t>
  </si>
  <si>
    <t>87.38352935821663</t>
  </si>
  <si>
    <t>88.1076790619689</t>
  </si>
  <si>
    <t>88.38543107631195</t>
  </si>
  <si>
    <t>88.04142320798965</t>
  </si>
  <si>
    <t>88.19086030789555</t>
  </si>
  <si>
    <t>87.71265070403341</t>
  </si>
  <si>
    <t>88.67904575788913</t>
  </si>
  <si>
    <t>89.5159180289085</t>
  </si>
  <si>
    <t>90.49227967823558</t>
  </si>
  <si>
    <t>90.23324147909605</t>
  </si>
  <si>
    <t>89.82476910538618</t>
  </si>
  <si>
    <t>90.5321288616273</t>
  </si>
  <si>
    <t>91.22952490045111</t>
  </si>
  <si>
    <t>91.40885593002247</t>
  </si>
  <si>
    <t>91.57822212669927</t>
  </si>
  <si>
    <t>91.9767321838301</t>
  </si>
  <si>
    <t>90.8509403220068</t>
  </si>
  <si>
    <t>91.23948589927264</t>
  </si>
  <si>
    <t>90.9804535928391</t>
  </si>
  <si>
    <t>86.94550941660238</t>
  </si>
  <si>
    <t>88.09123284669192</t>
  </si>
  <si>
    <t>87.87205542985377</t>
  </si>
  <si>
    <t>88.2008275395323</t>
  </si>
  <si>
    <t>89.07755952309279</t>
  </si>
  <si>
    <t>90.1435774838928</t>
  </si>
  <si>
    <t>89.59562319596411</t>
  </si>
  <si>
    <t>89.5657326642021</t>
  </si>
  <si>
    <t>88.78863446017542</t>
  </si>
  <si>
    <t>89.33658539802049</t>
  </si>
  <si>
    <t>89.09748547159265</t>
  </si>
  <si>
    <t>88.34030328781982</t>
  </si>
  <si>
    <t>87.26431575119564</t>
  </si>
  <si>
    <t>87.13480289153398</t>
  </si>
  <si>
    <t>88.33035013946305</t>
  </si>
  <si>
    <t>88.25064050589255</t>
  </si>
  <si>
    <t>88.08127569525627</t>
  </si>
  <si>
    <t>87.46358344644027</t>
  </si>
  <si>
    <t>87.03518015777675</t>
  </si>
  <si>
    <t>87.12484439610643</t>
  </si>
  <si>
    <t>84.88320541061063</t>
  </si>
  <si>
    <t>86.74625848251198</t>
  </si>
  <si>
    <t>87.80231454268298</t>
  </si>
  <si>
    <t>87.19457933031335</t>
  </si>
  <si>
    <t>97.71532377573172</t>
  </si>
  <si>
    <t>94.49732924727958</t>
  </si>
  <si>
    <t>94.66669562675624</t>
  </si>
  <si>
    <t>96.03160175858525</t>
  </si>
  <si>
    <t>97.97434631101692</t>
  </si>
  <si>
    <t>98.2732348464083</t>
  </si>
  <si>
    <t>99.26951432316935</t>
  </si>
  <si>
    <t>99.07026534273521</t>
  </si>
  <si>
    <t>98.49242075049649</t>
  </si>
  <si>
    <t>99.29940870698368</t>
  </si>
  <si>
    <t>99.94698870294879</t>
  </si>
  <si>
    <t>99.46877424612074</t>
  </si>
  <si>
    <t>100.27576666359228</t>
  </si>
  <si>
    <t>101.23219597800933</t>
  </si>
  <si>
    <t>102.25836094131645</t>
  </si>
  <si>
    <t>103.7727152595944</t>
  </si>
  <si>
    <t>104.07159787567116</t>
  </si>
  <si>
    <t>103.5634916842293</t>
  </si>
  <si>
    <t>103.30446458060914</t>
  </si>
  <si>
    <t>101.44140931052775</t>
  </si>
  <si>
    <t>101.81999699098283</t>
  </si>
  <si>
    <t>low</t>
  </si>
  <si>
    <t>50.172510706158405</t>
  </si>
  <si>
    <t>49.36596163932788</t>
  </si>
  <si>
    <t>48.743507040537565</t>
  </si>
  <si>
    <t>49.69033383384</t>
  </si>
  <si>
    <t>50.56701106464408</t>
  </si>
  <si>
    <t>50.85631184713387</t>
  </si>
  <si>
    <t>50.40921314919014</t>
  </si>
  <si>
    <t>49.87443790733962</t>
  </si>
  <si>
    <t>49.27828601317436</t>
  </si>
  <si>
    <t>49.585130869689756</t>
  </si>
  <si>
    <t>49.47992158381158</t>
  </si>
  <si>
    <t>49.856896719562776</t>
  </si>
  <si>
    <t>50.25140719350509</t>
  </si>
  <si>
    <t>50.20756750228515</t>
  </si>
  <si>
    <t>51.50506623847727</t>
  </si>
  <si>
    <t>51.434926772196285</t>
  </si>
  <si>
    <t>50.99658249246209</t>
  </si>
  <si>
    <t>50.33030657771368</t>
  </si>
  <si>
    <t>49.95332898095335</t>
  </si>
  <si>
    <t>50.09360124403911</t>
  </si>
  <si>
    <t>50.453045974284876</t>
  </si>
  <si>
    <t>52.75871030726356</t>
  </si>
  <si>
    <t>53.64417010140329</t>
  </si>
  <si>
    <t>53.00418306264128</t>
  </si>
  <si>
    <t>52.68857112211495</t>
  </si>
  <si>
    <t>52.53954895386697</t>
  </si>
  <si>
    <t>52.898979638902205</t>
  </si>
  <si>
    <t>53.354870171318886</t>
  </si>
  <si>
    <t>53.45130190247057</t>
  </si>
  <si>
    <t>53.44252354118224</t>
  </si>
  <si>
    <t>53.293489232669536</t>
  </si>
  <si>
    <t>53.40745250520245</t>
  </si>
  <si>
    <t>53.00419268633079</t>
  </si>
  <si>
    <t>53.63501845161705</t>
  </si>
  <si>
    <t>54.53217291453529</t>
  </si>
  <si>
    <t>54.76964935564261</t>
  </si>
  <si>
    <t>54.47938929729091</t>
  </si>
  <si>
    <t>54.10118014159012</t>
  </si>
  <si>
    <t>54.50578478829768</t>
  </si>
  <si>
    <t>54.215532240996076</t>
  </si>
  <si>
    <t>53.054521312304495</t>
  </si>
  <si>
    <t>53.810941587897375</t>
  </si>
  <si>
    <t>52.1134025331433</t>
  </si>
  <si>
    <t>52.48281765255804</t>
  </si>
  <si>
    <t>52.50040086031009</t>
  </si>
  <si>
    <t>52.491619165442</t>
  </si>
  <si>
    <t>52.99295985844742</t>
  </si>
  <si>
    <t>52.61474311668428</t>
  </si>
  <si>
    <t>53.608639582834364</t>
  </si>
  <si>
    <t>53.66140760871726</t>
  </si>
  <si>
    <t>54.6553012258724</t>
  </si>
  <si>
    <t>54.87518704234084</t>
  </si>
  <si>
    <t>54.039613080125605</t>
  </si>
  <si>
    <t>53.70537759082264</t>
  </si>
  <si>
    <t>52.84342725189884</t>
  </si>
  <si>
    <t>52.359674694193224</t>
  </si>
  <si>
    <t>52.72028736290142</t>
  </si>
  <si>
    <t>53.24801620177763</t>
  </si>
  <si>
    <t>52.85222716605357</t>
  </si>
  <si>
    <t>51.990259306138014</t>
  </si>
  <si>
    <t>51.928705070371706</t>
  </si>
  <si>
    <t>51.97267627990972</t>
  </si>
  <si>
    <t>52.043039524806204</t>
  </si>
  <si>
    <t>51.6296539765992</t>
  </si>
  <si>
    <t>51.717599893351505</t>
  </si>
  <si>
    <t>52.09581006187538</t>
  </si>
  <si>
    <t>51.67362886058794</t>
  </si>
  <si>
    <t>51.86712238168982</t>
  </si>
  <si>
    <t>51.33939918360704</t>
  </si>
  <si>
    <t>50.60056429407611</t>
  </si>
  <si>
    <t>51.92870029196677</t>
  </si>
  <si>
    <t>51.82314615486889</t>
  </si>
  <si>
    <t>51.78797973053916</t>
  </si>
  <si>
    <t>51.96387924678376</t>
  </si>
  <si>
    <t>49.5275084681636</t>
  </si>
  <si>
    <t>49.39559263739091</t>
  </si>
  <si>
    <t>48.86786428845836</t>
  </si>
  <si>
    <t>48.42807075119275</t>
  </si>
  <si>
    <t>48.401693531783295</t>
  </si>
  <si>
    <t>48.894245827472325</t>
  </si>
  <si>
    <t>49.633067137185016</t>
  </si>
  <si>
    <t>48.60399151320557</t>
  </si>
  <si>
    <t>48.1730173967521</t>
  </si>
  <si>
    <t>48.005896997489266</t>
  </si>
  <si>
    <t>49.34281470125945</t>
  </si>
  <si>
    <t>48.9558163192255</t>
  </si>
  <si>
    <t>49.04376219982207</t>
  </si>
  <si>
    <t>49.42197625627947</t>
  </si>
  <si>
    <t>50.08163849816853</t>
  </si>
  <si>
    <t>50.13441149412576</t>
  </si>
  <si>
    <t>50.58297648261025</t>
  </si>
  <si>
    <t>50.56335181340709</t>
  </si>
  <si>
    <t>50.307398802648635</t>
  </si>
  <si>
    <t>49.93671679529875</t>
  </si>
  <si>
    <t>49.57486192769737</t>
  </si>
  <si>
    <t>49.557207801227435</t>
  </si>
  <si>
    <t>49.87492907409924</t>
  </si>
  <si>
    <t>49.6631160352271</t>
  </si>
  <si>
    <t>49.627812934131725</t>
  </si>
  <si>
    <t>49.6013476658442</t>
  </si>
  <si>
    <t>49.980853958410314</t>
  </si>
  <si>
    <t>49.3277286352298</t>
  </si>
  <si>
    <t>49.21298870246427</t>
  </si>
  <si>
    <t>49.52189767517777</t>
  </si>
  <si>
    <t>49.20417757835781</t>
  </si>
  <si>
    <t>49.680775910621605</t>
  </si>
  <si>
    <t>49.7690236868709</t>
  </si>
  <si>
    <t>49.03648781986176</t>
  </si>
  <si>
    <t>49.274776215413745</t>
  </si>
  <si>
    <t>49.67194934695365</t>
  </si>
  <si>
    <t>49.86610751901548</t>
  </si>
  <si>
    <t>50.31623252968372</t>
  </si>
  <si>
    <t>50.44862379547811</t>
  </si>
  <si>
    <t>50.0955864105017</t>
  </si>
  <si>
    <t>49.68959656179751</t>
  </si>
  <si>
    <t>49.40716630077284</t>
  </si>
  <si>
    <t>49.30125380684075</t>
  </si>
  <si>
    <t>48.904099279295615</t>
  </si>
  <si>
    <t>48.83349011753484</t>
  </si>
  <si>
    <t>48.96587367215702</t>
  </si>
  <si>
    <t>48.71875449673777</t>
  </si>
  <si>
    <t>48.074465125994436</t>
  </si>
  <si>
    <t>48.136254646600946</t>
  </si>
  <si>
    <t>48.31276965078029</t>
  </si>
  <si>
    <t>48.70109955545154</t>
  </si>
  <si>
    <t>49.36303704215743</t>
  </si>
  <si>
    <t>49.65429354685806</t>
  </si>
  <si>
    <t>49.92789702704311</t>
  </si>
  <si>
    <t>49.627817342334104</t>
  </si>
  <si>
    <t>49.90141338075731</t>
  </si>
  <si>
    <t>49.73372862820904</t>
  </si>
  <si>
    <t>50.21032159964294</t>
  </si>
  <si>
    <t>49.20417722633907</t>
  </si>
  <si>
    <t>49.25713083752026</t>
  </si>
  <si>
    <t>49.3895147369785</t>
  </si>
  <si>
    <t>46.159255346693534</t>
  </si>
  <si>
    <t>46.07099277765472</t>
  </si>
  <si>
    <t>45.61204012303417</t>
  </si>
  <si>
    <t>46.05334207135733</t>
  </si>
  <si>
    <t>46.56523562290291</t>
  </si>
  <si>
    <t>47.906767012317246</t>
  </si>
  <si>
    <t>48.295124318767144</t>
  </si>
  <si>
    <t>48.559878518507176</t>
  </si>
  <si>
    <t>49.248302827870646</t>
  </si>
  <si>
    <t>48.9570573086959</t>
  </si>
  <si>
    <t>48.62166565118892</t>
  </si>
  <si>
    <t>49.64545610466842</t>
  </si>
  <si>
    <t>49.51307552827568</t>
  </si>
  <si>
    <t>49.08060845203685</t>
  </si>
  <si>
    <t>49.53955133248585</t>
  </si>
  <si>
    <t>49.689605803491936</t>
  </si>
  <si>
    <t>50.12206587276266</t>
  </si>
  <si>
    <t>50.75753196483125</t>
  </si>
  <si>
    <t>50.03381217807879</t>
  </si>
  <si>
    <t>49.25713097754136</t>
  </si>
  <si>
    <t>47.6626680430231</t>
  </si>
  <si>
    <t>44.32335953238015</t>
  </si>
  <si>
    <t>44.65108652853475</t>
  </si>
  <si>
    <t>44.3765146333326</t>
  </si>
  <si>
    <t>45.69628313786651</t>
  </si>
  <si>
    <t>44.89909665957915</t>
  </si>
  <si>
    <t>44.9522488362295</t>
  </si>
  <si>
    <t>43.9956188557225</t>
  </si>
  <si>
    <t>44.465071927152984</t>
  </si>
  <si>
    <t>45.45712760832916</t>
  </si>
  <si>
    <t>44.71308988670411</t>
  </si>
  <si>
    <t>45.27997020006104</t>
  </si>
  <si>
    <t>45.26225221210849</t>
  </si>
  <si>
    <t>45.06739271326569</t>
  </si>
  <si>
    <t>45.13825676145643</t>
  </si>
  <si>
    <t>45.24455499148822</t>
  </si>
  <si>
    <t>45.457122728039934</t>
  </si>
  <si>
    <t>46.11257776189789</t>
  </si>
  <si>
    <t>46.041722254990106</t>
  </si>
  <si>
    <t>44.93452900629664</t>
  </si>
  <si>
    <t>45.138251635116646</t>
  </si>
  <si>
    <t>44.56250887677441</t>
  </si>
  <si>
    <t>44.70423301602827</t>
  </si>
  <si>
    <t>44.34993159114796</t>
  </si>
  <si>
    <t>44.47393467975255</t>
  </si>
  <si>
    <t>44.05762783343648</t>
  </si>
  <si>
    <t>43.56160792184205</t>
  </si>
  <si>
    <t>44.624519975474016</t>
  </si>
  <si>
    <t>44.57136872743809</t>
  </si>
  <si>
    <t>43.65904631290885</t>
  </si>
  <si>
    <t>44.9256802250216</t>
  </si>
  <si>
    <t>44.94339553057442</t>
  </si>
  <si>
    <t>45.26225928817996</t>
  </si>
  <si>
    <t>45.44827033264838</t>
  </si>
  <si>
    <t>46.54660747070659</t>
  </si>
  <si>
    <t>46.7237656317907</t>
  </si>
  <si>
    <t>46.50232784955814</t>
  </si>
  <si>
    <t>46.272028827760835</t>
  </si>
  <si>
    <t>46.37832665670029</t>
  </si>
  <si>
    <t>46.63519161201189</t>
  </si>
  <si>
    <t>46.590897596442495</t>
  </si>
  <si>
    <t>46.72375771987978</t>
  </si>
  <si>
    <t>46.33402541989037</t>
  </si>
  <si>
    <t>43.53503233453143</t>
  </si>
  <si>
    <t>44.4296498903177</t>
  </si>
  <si>
    <t>44.96109422545254</t>
  </si>
  <si>
    <t>44.73966105198344</t>
  </si>
  <si>
    <t>44.916811860055795</t>
  </si>
  <si>
    <t>45.75828715140563</t>
  </si>
  <si>
    <t>46.22773538809362</t>
  </si>
  <si>
    <t>46.51119403884603</t>
  </si>
  <si>
    <t>46.936346762036294</t>
  </si>
  <si>
    <t>46.49346516011624</t>
  </si>
  <si>
    <t>46.0328765191421</t>
  </si>
  <si>
    <t>45.74942710234211</t>
  </si>
  <si>
    <t>45.908873040027636</t>
  </si>
  <si>
    <t>45.802571994789005</t>
  </si>
  <si>
    <t>46.121449611870815</t>
  </si>
  <si>
    <t>45.44826277252556</t>
  </si>
  <si>
    <t>44.81052383934869</t>
  </si>
  <si>
    <t>44.60680555982098</t>
  </si>
  <si>
    <t>44.30564807749897</t>
  </si>
  <si>
    <t>44.58022820487636</t>
  </si>
  <si>
    <t>44.713090901174006</t>
  </si>
  <si>
    <t>45.04968407452398</t>
  </si>
  <si>
    <t>45.09330287848935</t>
  </si>
  <si>
    <t>44.613110357934</t>
  </si>
  <si>
    <t>45.27116365112592</t>
  </si>
  <si>
    <t>45.12887970278791</t>
  </si>
  <si>
    <t>45.36006955338329</t>
  </si>
  <si>
    <t>45.51123828326794</t>
  </si>
  <si>
    <t>45.59127107130453</t>
  </si>
  <si>
    <t>44.10624817895137</t>
  </si>
  <si>
    <t>44.159606992208374</t>
  </si>
  <si>
    <t>44.28409577197016</t>
  </si>
  <si>
    <t>44.03510449134026</t>
  </si>
  <si>
    <t>42.06989221876147</t>
  </si>
  <si>
    <t>42.22995883825421</t>
  </si>
  <si>
    <t>41.3496084055442</t>
  </si>
  <si>
    <t>40.61153951768861</t>
  </si>
  <si>
    <t>41.00281439814249</t>
  </si>
  <si>
    <t>41.029484323658814</t>
  </si>
  <si>
    <t>40.59376391066804</t>
  </si>
  <si>
    <t>39.97128677368164</t>
  </si>
  <si>
    <t>39.9801691431784</t>
  </si>
  <si>
    <t>40.335875619450164</t>
  </si>
  <si>
    <t>41.047263392942924</t>
  </si>
  <si>
    <t>41.48298911424135</t>
  </si>
  <si>
    <t>41.66974401201185</t>
  </si>
  <si>
    <t>42.23885139212943</t>
  </si>
  <si>
    <t>42.25662994384766</t>
  </si>
  <si>
    <t>41.90093887378525</t>
  </si>
  <si>
    <t>40.62043847708082</t>
  </si>
  <si>
    <t>40.84273817571845</t>
  </si>
  <si>
    <t>39.8556844273981</t>
  </si>
  <si>
    <t>38.92199304512066</t>
  </si>
  <si>
    <t>38.85973049961055</t>
  </si>
  <si>
    <t>38.201701018160236</t>
  </si>
  <si>
    <t>38.51293221372676</t>
  </si>
  <si>
    <t>37.650370686510676</t>
  </si>
  <si>
    <t>37.26799884014387</t>
  </si>
  <si>
    <t>36.94788407368185</t>
  </si>
  <si>
    <t>37.51699194867466</t>
  </si>
  <si>
    <t>36.28095057687557</t>
  </si>
  <si>
    <t>37.001233560773585</t>
  </si>
  <si>
    <t>37.61480339305619</t>
  </si>
  <si>
    <t>37.926048177496696</t>
  </si>
  <si>
    <t>38.11278212810587</t>
  </si>
  <si>
    <t>38.13945682360149</t>
  </si>
  <si>
    <t>38.014962159367656</t>
  </si>
  <si>
    <t>38.281736308257</t>
  </si>
  <si>
    <t>38.335081379944995</t>
  </si>
  <si>
    <t>37.1346200238063</t>
  </si>
  <si>
    <t>34.28016449581027</t>
  </si>
  <si>
    <t>34.618078585965904</t>
  </si>
  <si>
    <t>34.74256733134815</t>
  </si>
  <si>
    <t>33.986708977251986</t>
  </si>
  <si>
    <t>33.92445933950868</t>
  </si>
  <si>
    <t>33.515405334975654</t>
  </si>
  <si>
    <t>32.163769036952786</t>
  </si>
  <si>
    <t>32.635073049903276</t>
  </si>
  <si>
    <t>33.24863841594255</t>
  </si>
  <si>
    <t>33.62212082119115</t>
  </si>
  <si>
    <t>33.81775074092137</t>
  </si>
  <si>
    <t>33.81774160685288</t>
  </si>
  <si>
    <t>34.50950625553726</t>
  </si>
  <si>
    <t>34.31276818202161</t>
  </si>
  <si>
    <t>34.90297649995647</t>
  </si>
  <si>
    <t>35.198082826843915</t>
  </si>
  <si>
    <t>34.974518957465754</t>
  </si>
  <si>
    <t>35.341164320016276</t>
  </si>
  <si>
    <t>36.10129070868009</t>
  </si>
  <si>
    <t>36.12810819069079</t>
  </si>
  <si>
    <t>37.102865362461785</t>
  </si>
  <si>
    <t>37.084973517989376</t>
  </si>
  <si>
    <t>36.55736325097042</t>
  </si>
  <si>
    <t>36.73621495692528</t>
  </si>
  <si>
    <t>36.673611434446514</t>
  </si>
  <si>
    <t>37.12073961451487</t>
  </si>
  <si>
    <t>37.55894140392228</t>
  </si>
  <si>
    <t>37.2012359832814</t>
  </si>
  <si>
    <t>37.47844573998235</t>
  </si>
  <si>
    <t>37.880861741543114</t>
  </si>
  <si>
    <t>38.60521658138563</t>
  </si>
  <si>
    <t>38.569440717802294</t>
  </si>
  <si>
    <t>38.43530466616638</t>
  </si>
  <si>
    <t>38.74830126087482</t>
  </si>
  <si>
    <t>38.45319138715003</t>
  </si>
  <si>
    <t>39.150720983568824</t>
  </si>
  <si>
    <t>39.44582257695424</t>
  </si>
  <si>
    <t>40.69777486073631</t>
  </si>
  <si>
    <t>41.270110997475705</t>
  </si>
  <si>
    <t>41.10914435374307</t>
  </si>
  <si>
    <t>40.25065273736496</t>
  </si>
  <si>
    <t>39.91977944670864</t>
  </si>
  <si>
    <t>39.35639708516398</t>
  </si>
  <si>
    <t>39.46370931521773</t>
  </si>
  <si>
    <t>39.508411957741565</t>
  </si>
  <si>
    <t>39.24015569383816</t>
  </si>
  <si>
    <t>39.76776270855213</t>
  </si>
  <si>
    <t>40.420560148382236</t>
  </si>
  <si>
    <t>40.30430284021119</t>
  </si>
  <si>
    <t>40.277485890040296</t>
  </si>
  <si>
    <t>40.19699930510319</t>
  </si>
  <si>
    <t>40.37586059662884</t>
  </si>
  <si>
    <t>38.56050980713705</t>
  </si>
  <si>
    <t>38.748307333299834</t>
  </si>
  <si>
    <t>38.88244382807324</t>
  </si>
  <si>
    <t>39.03446571002758</t>
  </si>
  <si>
    <t>34.27699741183125</t>
  </si>
  <si>
    <t>34.6168117768135</t>
  </si>
  <si>
    <t>33.946123939899245</t>
  </si>
  <si>
    <t>34.07131430106764</t>
  </si>
  <si>
    <t>33.981888013008316</t>
  </si>
  <si>
    <t>34.50951479283395</t>
  </si>
  <si>
    <t>34.49161858032059</t>
  </si>
  <si>
    <t>34.259114572333715</t>
  </si>
  <si>
    <t>34.661527518448786</t>
  </si>
  <si>
    <t>34.81354981182829</t>
  </si>
  <si>
    <t>34.82248676940201</t>
  </si>
  <si>
    <t>34.25018181048584</t>
  </si>
  <si>
    <t>34.375364623856356</t>
  </si>
  <si>
    <t>34.75990358675599</t>
  </si>
  <si>
    <t>35.108655401102</t>
  </si>
  <si>
    <t>34.90297744324729</t>
  </si>
  <si>
    <t>34.63469840561353</t>
  </si>
  <si>
    <t>35.06155524863075</t>
  </si>
  <si>
    <t>35.646066001718445</t>
  </si>
  <si>
    <t>36.31151205853973</t>
  </si>
  <si>
    <t>36.32050030105942</t>
  </si>
  <si>
    <t>36.7611228355339</t>
  </si>
  <si>
    <t>37.00392382626733</t>
  </si>
  <si>
    <t>37.14780945331755</t>
  </si>
  <si>
    <t>36.293522325401</t>
  </si>
  <si>
    <t>36.26654382915166</t>
  </si>
  <si>
    <t>36.64422119109092</t>
  </si>
  <si>
    <t>36.905007305121835</t>
  </si>
  <si>
    <t>36.75212693227244</t>
  </si>
  <si>
    <t>35.88886206395426</t>
  </si>
  <si>
    <t>35.24139854582756</t>
  </si>
  <si>
    <t>34.5939556163882</t>
  </si>
  <si>
    <t>34.5579762210386</t>
  </si>
  <si>
    <t>33.89253397596478</t>
  </si>
  <si>
    <t>34.45006318667311</t>
  </si>
  <si>
    <t>35.29535035877403</t>
  </si>
  <si>
    <t>35.12449920471752</t>
  </si>
  <si>
    <t>35.07055128872785</t>
  </si>
  <si>
    <t>35.28635227986021</t>
  </si>
  <si>
    <t>32.903369994656614</t>
  </si>
  <si>
    <t>30.880063395863573</t>
  </si>
  <si>
    <t>31.41061601366264</t>
  </si>
  <si>
    <t>32.01312093683004</t>
  </si>
  <si>
    <t>32.912354938181494</t>
  </si>
  <si>
    <t>33.86555579277683</t>
  </si>
  <si>
    <t>33.002284370630946</t>
  </si>
  <si>
    <t>33.01127556992157</t>
  </si>
  <si>
    <t>33.694701293595266</t>
  </si>
  <si>
    <t>34.342158674106564</t>
  </si>
  <si>
    <t>34.93566111137829</t>
  </si>
  <si>
    <t>35.637076424743654</t>
  </si>
  <si>
    <t>34.504017114938264</t>
  </si>
  <si>
    <t>35.313344927794596</t>
  </si>
  <si>
    <t>35.37628654499025</t>
  </si>
  <si>
    <t>35.35830462984745</t>
  </si>
  <si>
    <t>35.40326779819267</t>
  </si>
  <si>
    <t>35.55613444164406</t>
  </si>
  <si>
    <t>36.059713240709776</t>
  </si>
  <si>
    <t>36.5363170240869</t>
  </si>
  <si>
    <t>36.63522562397679</t>
  </si>
  <si>
    <t>36.914001392365385</t>
  </si>
  <si>
    <t>32.07606412249747</t>
  </si>
  <si>
    <t>33.0112718953525</t>
  </si>
  <si>
    <t>32.84042457172447</t>
  </si>
  <si>
    <t>32.39079737939601</t>
  </si>
  <si>
    <t>32.46273389844198</t>
  </si>
  <si>
    <t>32.6785539783838</t>
  </si>
  <si>
    <t>32.82242444691038</t>
  </si>
  <si>
    <t>33.23607891482011</t>
  </si>
  <si>
    <t>33.496866301462354</t>
  </si>
  <si>
    <t>33.451902998823876</t>
  </si>
  <si>
    <t>33.10120381794018</t>
  </si>
  <si>
    <t>33.20910811195461</t>
  </si>
  <si>
    <t>33.60477264522407</t>
  </si>
  <si>
    <t>33.43392132820804</t>
  </si>
  <si>
    <t>33.59578769523168</t>
  </si>
  <si>
    <t>33.92850316810201</t>
  </si>
  <si>
    <t>34.28819130226262</t>
  </si>
  <si>
    <t>34.432081820473385</t>
  </si>
  <si>
    <t>34.54851616608514</t>
  </si>
  <si>
    <t>34.566611956443694</t>
  </si>
  <si>
    <t>34.50330342136318</t>
  </si>
  <si>
    <t>34.62087268152061</t>
  </si>
  <si>
    <t>34.675126601536896</t>
  </si>
  <si>
    <t>34.34049947184889</t>
  </si>
  <si>
    <t>34.13249509232619</t>
  </si>
  <si>
    <t>34.62992529007198</t>
  </si>
  <si>
    <t>34.37668400903812</t>
  </si>
  <si>
    <t>34.47616133530061</t>
  </si>
  <si>
    <t>34.430938720703125</t>
  </si>
  <si>
    <t>33.73454284667969</t>
  </si>
  <si>
    <t>33.42704556604231</t>
  </si>
  <si>
    <t>33.743597534207794</t>
  </si>
  <si>
    <t>33.34565945705667</t>
  </si>
  <si>
    <t>33.26425100386867</t>
  </si>
  <si>
    <t>33.28234433457538</t>
  </si>
  <si>
    <t>33.255213109526814</t>
  </si>
  <si>
    <t>33.30043762936515</t>
  </si>
  <si>
    <t>33.4451327151714</t>
  </si>
  <si>
    <t>34.03300301710643</t>
  </si>
  <si>
    <t>34.0239602991683</t>
  </si>
  <si>
    <t>33.72549899681644</t>
  </si>
  <si>
    <t>33.30948245739387</t>
  </si>
  <si>
    <t>33.39086745814535</t>
  </si>
  <si>
    <t>34.06012982117962</t>
  </si>
  <si>
    <t>34.23197034184699</t>
  </si>
  <si>
    <t>34.069183245741414</t>
  </si>
  <si>
    <t>33.86116326573656</t>
  </si>
  <si>
    <t>34.3314535061833</t>
  </si>
  <si>
    <t>34.19579429166537</t>
  </si>
  <si>
    <t>34.286238519631226</t>
  </si>
  <si>
    <t>33.88830368615945</t>
  </si>
  <si>
    <t>34.40381473104814</t>
  </si>
  <si>
    <t>34.24101677330634</t>
  </si>
  <si>
    <t>34.3676357727984</t>
  </si>
  <si>
    <t>34.30432716294821</t>
  </si>
  <si>
    <t>34.295279412488746</t>
  </si>
  <si>
    <t>34.87410643945142</t>
  </si>
  <si>
    <t>34.47616319700515</t>
  </si>
  <si>
    <t>34.684179361070456</t>
  </si>
  <si>
    <t>31.129841806518883</t>
  </si>
  <si>
    <t>33.083377550778856</t>
  </si>
  <si>
    <t>33.37278011900678</t>
  </si>
  <si>
    <t>33.22807788931259</t>
  </si>
  <si>
    <t>33.47226466738039</t>
  </si>
  <si>
    <t>33.55366111571885</t>
  </si>
  <si>
    <t>33.79785732761304</t>
  </si>
  <si>
    <t>34.32240677480865</t>
  </si>
  <si>
    <t>34.65704637840644</t>
  </si>
  <si>
    <t>34.747490997560135</t>
  </si>
  <si>
    <t>39.359987869672516</t>
  </si>
  <si>
    <t>38.92587178355143</t>
  </si>
  <si>
    <t>39.07057822129578</t>
  </si>
  <si>
    <t>40.22822264352097</t>
  </si>
  <si>
    <t>39.8483651154844</t>
  </si>
  <si>
    <t>40.08251752795306</t>
  </si>
  <si>
    <t>40.300667843553335</t>
  </si>
  <si>
    <t>40.72785341930547</t>
  </si>
  <si>
    <t>40.20068550543246</t>
  </si>
  <si>
    <t>40.33702257257048</t>
  </si>
  <si>
    <t>40.37336930822711</t>
  </si>
  <si>
    <t>40.60968694112947</t>
  </si>
  <si>
    <t>41.26410281762697</t>
  </si>
  <si>
    <t>41.43679604367017</t>
  </si>
  <si>
    <t>41.763992934364275</t>
  </si>
  <si>
    <t>42.63653805188401</t>
  </si>
  <si>
    <t>43.590885223823</t>
  </si>
  <si>
    <t>43.69086256745931</t>
  </si>
  <si>
    <t>43.9362678812531</t>
  </si>
  <si>
    <t>43.43637396043465</t>
  </si>
  <si>
    <t>43.654508844081505</t>
  </si>
  <si>
    <t>43.64541825470824</t>
  </si>
  <si>
    <t>43.972631346607066</t>
  </si>
  <si>
    <t>43.76357375354173</t>
  </si>
  <si>
    <t>44.554320790658245</t>
  </si>
  <si>
    <t>44.34527943217197</t>
  </si>
  <si>
    <t>43.99080535247256</t>
  </si>
  <si>
    <t>44.34527196046111</t>
  </si>
  <si>
    <t>44.345272380308</t>
  </si>
  <si>
    <t>44.33617831704279</t>
  </si>
  <si>
    <t>44.22712085570476</t>
  </si>
  <si>
    <t>44.118051177682986</t>
  </si>
  <si>
    <t>44.26347311833352</t>
  </si>
  <si>
    <t>45.22690317541952</t>
  </si>
  <si>
    <t>44.03624766934675</t>
  </si>
  <si>
    <t>43.763584532860854</t>
  </si>
  <si>
    <t>43.454546868415605</t>
  </si>
  <si>
    <t>44.13622771886909</t>
  </si>
  <si>
    <t>44.199854296745805</t>
  </si>
  <si>
    <t>44.254379871064025</t>
  </si>
  <si>
    <t>44.94514574785439</t>
  </si>
  <si>
    <t>44.499786263963664</t>
  </si>
  <si>
    <t>44.227115336338024</t>
  </si>
  <si>
    <t>43.954447322764686</t>
  </si>
  <si>
    <t>44.118054188269284</t>
  </si>
  <si>
    <t>43.79084880126552</t>
  </si>
  <si>
    <t>44.86334803613375</t>
  </si>
  <si>
    <t>44.78154194339227</t>
  </si>
  <si>
    <t>40.90054457894022</t>
  </si>
  <si>
    <t>41.21865230140661</t>
  </si>
  <si>
    <t>41.33681168221861</t>
  </si>
  <si>
    <t>42.71834891957307</t>
  </si>
  <si>
    <t>42.609277475270666</t>
  </si>
  <si>
    <t>43.79084918673154</t>
  </si>
  <si>
    <t>42.90011500550907</t>
  </si>
  <si>
    <t>42.47293615540655</t>
  </si>
  <si>
    <t>42.881945161950455</t>
  </si>
  <si>
    <t>42.681984982470624</t>
  </si>
  <si>
    <t>43.05462777064985</t>
  </si>
  <si>
    <t>42.85467508601827</t>
  </si>
  <si>
    <t>43.33639756202748</t>
  </si>
  <si>
    <t>43.34548192730392</t>
  </si>
  <si>
    <t>43.699955319598544</t>
  </si>
  <si>
    <t>43.6336683005419</t>
  </si>
  <si>
    <t>43.70674836249887</t>
  </si>
  <si>
    <t>42.91207001601238</t>
  </si>
  <si>
    <t>43.58799603022583</t>
  </si>
  <si>
    <t>43.47839048998609</t>
  </si>
  <si>
    <t>44.09037767833076</t>
  </si>
  <si>
    <t>43.15869374033931</t>
  </si>
  <si>
    <t>43.0216810105786</t>
  </si>
  <si>
    <t>42.902940915277384</t>
  </si>
  <si>
    <t>43.04908148990091</t>
  </si>
  <si>
    <t>43.61539844898876</t>
  </si>
  <si>
    <t>43.268306016982336</t>
  </si>
  <si>
    <t>43.63367598543729</t>
  </si>
  <si>
    <t>43.898558153591644</t>
  </si>
  <si>
    <t>43.661069781498206</t>
  </si>
  <si>
    <t>43.73415303750461</t>
  </si>
  <si>
    <t>44.48313941087046</t>
  </si>
  <si>
    <t>44.78456256418114</t>
  </si>
  <si>
    <t>44.62014290162047</t>
  </si>
  <si>
    <t>44.391803152208226</t>
  </si>
  <si>
    <t>44.05383523313125</t>
  </si>
  <si>
    <t>44.346121926807186</t>
  </si>
  <si>
    <t>43.89855485950622</t>
  </si>
  <si>
    <t>42.77505711385009</t>
  </si>
  <si>
    <t>42.81160067302781</t>
  </si>
  <si>
    <t>43.13129017750422</t>
  </si>
  <si>
    <t>43.788937096204</t>
  </si>
  <si>
    <t>42.6928589318364</t>
  </si>
  <si>
    <t>41.1857216699556</t>
  </si>
  <si>
    <t>41.624164064552296</t>
  </si>
  <si>
    <t>41.22226015148557</t>
  </si>
  <si>
    <t>41.29533393251028</t>
  </si>
  <si>
    <t>41.313602258040554</t>
  </si>
  <si>
    <t>40.82036689547095</t>
  </si>
  <si>
    <t>40.74728653652451</t>
  </si>
  <si>
    <t>40.62853635957505</t>
  </si>
  <si>
    <t>40.55546742645709</t>
  </si>
  <si>
    <t>40.40932488771666</t>
  </si>
  <si>
    <t>41.03957615615884</t>
  </si>
  <si>
    <t>41.17659689357417</t>
  </si>
  <si>
    <t>40.27231525956438</t>
  </si>
  <si>
    <t>42.9212039515079</t>
  </si>
  <si>
    <t>43.20436096191406</t>
  </si>
  <si>
    <t>42.939472011088455</t>
  </si>
  <si>
    <t>42.45537120316055</t>
  </si>
  <si>
    <t>42.00780053146855</t>
  </si>
  <si>
    <t>41.75204461696666</t>
  </si>
  <si>
    <t>42.473628820701656</t>
  </si>
  <si>
    <t>42.32749296869757</t>
  </si>
  <si>
    <t>42.418825424313184</t>
  </si>
  <si>
    <t>42.30922393250068</t>
  </si>
  <si>
    <t>42.75680289020489</t>
  </si>
  <si>
    <t>42.98515234997726</t>
  </si>
  <si>
    <t>43.542331944039006</t>
  </si>
  <si>
    <t>43.341373063104925</t>
  </si>
  <si>
    <t>42.9120696993372</t>
  </si>
  <si>
    <t>42.90293574039809</t>
  </si>
  <si>
    <t>41.58762747968415</t>
  </si>
  <si>
    <t>41.249655958252916</t>
  </si>
  <si>
    <t>41.63329355736297</t>
  </si>
  <si>
    <t>42.20875395948605</t>
  </si>
  <si>
    <t>42.253192623855774</t>
  </si>
  <si>
    <t>41.91346224971717</t>
  </si>
  <si>
    <t>42.23482876523192</t>
  </si>
  <si>
    <t>41.9410154350991</t>
  </si>
  <si>
    <t>41.67474765882096</t>
  </si>
  <si>
    <t>41.913466826443965</t>
  </si>
  <si>
    <t>42.583717607914046</t>
  </si>
  <si>
    <t>43.00606713968743</t>
  </si>
  <si>
    <t>42.68471933836324</t>
  </si>
  <si>
    <t>42.15218605799927</t>
  </si>
  <si>
    <t>42.15218515939768</t>
  </si>
  <si>
    <t>42.26236680635716</t>
  </si>
  <si>
    <t>42.693892342703684</t>
  </si>
  <si>
    <t>42.88669995819214</t>
  </si>
  <si>
    <t>42.86834375402627</t>
  </si>
  <si>
    <t>42.64799582842351</t>
  </si>
  <si>
    <t>43.34577989800501</t>
  </si>
  <si>
    <t>43.73140643179875</t>
  </si>
  <si>
    <t>43.83239817458579</t>
  </si>
  <si>
    <t>44.35574276355991</t>
  </si>
  <si>
    <t>43.56614018129394</t>
  </si>
  <si>
    <t>43.143795046364524</t>
  </si>
  <si>
    <t>43.37333093593682</t>
  </si>
  <si>
    <t>43.566137762272305</t>
  </si>
  <si>
    <t>43.43759336178854</t>
  </si>
  <si>
    <t>43.455962772852345</t>
  </si>
  <si>
    <t>43.27232905598933</t>
  </si>
  <si>
    <t>43.7956812900737</t>
  </si>
  <si>
    <t>44.126205322993094</t>
  </si>
  <si>
    <t>44.48429330452414</t>
  </si>
  <si>
    <t>44.03439565634588</t>
  </si>
  <si>
    <t>44.218034352772655</t>
  </si>
  <si>
    <t>44.60364181998236</t>
  </si>
  <si>
    <t>44.36492967665022</t>
  </si>
  <si>
    <t>44.768912503220015</t>
  </si>
  <si>
    <t>44.75055287354086</t>
  </si>
  <si>
    <t>44.768907672466476</t>
  </si>
  <si>
    <t>44.60365320527721</t>
  </si>
  <si>
    <t>43.9609399407984</t>
  </si>
  <si>
    <t>44.24555914647936</t>
  </si>
  <si>
    <t>44.300656647690126</t>
  </si>
  <si>
    <t>44.36493170600173</t>
  </si>
  <si>
    <t>42.99688068208301</t>
  </si>
  <si>
    <t>43.152967607074686</t>
  </si>
  <si>
    <t>40.57296719948582</t>
  </si>
  <si>
    <t>39.948626278699976</t>
  </si>
  <si>
    <t>40.150631020198354</t>
  </si>
  <si>
    <t>41.02286698346191</t>
  </si>
  <si>
    <t>41.18813614650607</t>
  </si>
  <si>
    <t>40.47198255815579</t>
  </si>
  <si>
    <t>40.61887832242008</t>
  </si>
  <si>
    <t>40.34343716841917</t>
  </si>
  <si>
    <t>40.23326045823729</t>
  </si>
  <si>
    <t>40.178163198131514</t>
  </si>
  <si>
    <t>40.15062106014108</t>
  </si>
  <si>
    <t>39.792547272081926</t>
  </si>
  <si>
    <t>39.73746269165573</t>
  </si>
  <si>
    <t>39.94863801712118</t>
  </si>
  <si>
    <t>40.16898888965102</t>
  </si>
  <si>
    <t>40.1781677018256</t>
  </si>
  <si>
    <t>39.69156499589375</t>
  </si>
  <si>
    <t>39.406922995059624</t>
  </si>
  <si>
    <t>39.59973334237708</t>
  </si>
  <si>
    <t>40.049627822518275</t>
  </si>
  <si>
    <t>40.11198333601952</t>
  </si>
  <si>
    <t>40.18584995277857</t>
  </si>
  <si>
    <t>40.4443395711429</t>
  </si>
  <si>
    <t>40.50895511021313</t>
  </si>
  <si>
    <t>40.435101976250564</t>
  </si>
  <si>
    <t>40.748982621869864</t>
  </si>
  <si>
    <t>40.94284466544516</t>
  </si>
  <si>
    <t>41.45982516992118</t>
  </si>
  <si>
    <t>40.998230667988054</t>
  </si>
  <si>
    <t>40.97054426633006</t>
  </si>
  <si>
    <t>40.97977417121472</t>
  </si>
  <si>
    <t>41.10902204226695</t>
  </si>
  <si>
    <t>42.106051433522225</t>
  </si>
  <si>
    <t>42.37377329994531</t>
  </si>
  <si>
    <t>42.54916806771279</t>
  </si>
  <si>
    <t>42.38300282706656</t>
  </si>
  <si>
    <t>41.28442473086103</t>
  </si>
  <si>
    <t>42.826120981155746</t>
  </si>
  <si>
    <t>43.16770529329092</t>
  </si>
  <si>
    <t>43.804697792057084</t>
  </si>
  <si>
    <t>44.053952464557284</t>
  </si>
  <si>
    <t>44.11857802586142</t>
  </si>
  <si>
    <t>44.82941228350968</t>
  </si>
  <si>
    <t>44.63555235565925</t>
  </si>
  <si>
    <t>44.95866086088548</t>
  </si>
  <si>
    <t>46.195723255569185</t>
  </si>
  <si>
    <t>46.15879147169097</t>
  </si>
  <si>
    <t>47.09119600850961</t>
  </si>
  <si>
    <t>47.05427195634969</t>
  </si>
  <si>
    <t>46.97118853855967</t>
  </si>
  <si>
    <t>46.86040813733455</t>
  </si>
  <si>
    <t>46.86039927947359</t>
  </si>
  <si>
    <t>47.15581991177693</t>
  </si>
  <si>
    <t>44.79249040627705</t>
  </si>
  <si>
    <t>44.50631305351969</t>
  </si>
  <si>
    <t>45.11559848612664</t>
  </si>
  <si>
    <t>44.92173461238041</t>
  </si>
  <si>
    <t>44.986357684799756</t>
  </si>
  <si>
    <t>45.715665579485</t>
  </si>
  <si>
    <t>45.7248999583922</t>
  </si>
  <si>
    <t>46.841939917898934</t>
  </si>
  <si>
    <t>46.888107043843256</t>
  </si>
  <si>
    <t>46.61115416411032</t>
  </si>
  <si>
    <t>47.30353777165669</t>
  </si>
  <si>
    <t>47.78358256853242</t>
  </si>
  <si>
    <t>48.16207951718434</t>
  </si>
  <si>
    <t>46.98966164927697</t>
  </si>
  <si>
    <t>47.128133683722275</t>
  </si>
  <si>
    <t>47.072740390408285</t>
  </si>
  <si>
    <t>47.66357290049912</t>
  </si>
  <si>
    <t>47.580481242978365</t>
  </si>
  <si>
    <t>47.58048884413928</t>
  </si>
  <si>
    <t>48.143619591754884</t>
  </si>
  <si>
    <t>48.30055984069365</t>
  </si>
  <si>
    <t>48.21748401754951</t>
  </si>
  <si>
    <t>48.5498110051349</t>
  </si>
  <si>
    <t>48.89139715406933</t>
  </si>
  <si>
    <t>48.83600478255189</t>
  </si>
  <si>
    <t>49.3529822521551</t>
  </si>
  <si>
    <t>50.07306184132982</t>
  </si>
  <si>
    <t>50.35001390410323</t>
  </si>
  <si>
    <t>50.3130866541942</t>
  </si>
  <si>
    <t>50.486790674258046</t>
  </si>
  <si>
    <t>50.4775204219285</t>
  </si>
  <si>
    <t>50.616606655978615</t>
  </si>
  <si>
    <t>50.959668959756726</t>
  </si>
  <si>
    <t>51.76635208853401</t>
  </si>
  <si>
    <t>52.57302231809566</t>
  </si>
  <si>
    <t>51.08020668406811</t>
  </si>
  <si>
    <t>52.47103357434762</t>
  </si>
  <si>
    <t>49.29995996841514</t>
  </si>
  <si>
    <t>48.984707320016085</t>
  </si>
  <si>
    <t>49.262867537677366</t>
  </si>
  <si>
    <t>49.36486748308423</t>
  </si>
  <si>
    <t>50.06954606851618</t>
  </si>
  <si>
    <t>50.11590564668741</t>
  </si>
  <si>
    <t>50.10663185837147</t>
  </si>
  <si>
    <t>50.10663410212975</t>
  </si>
  <si>
    <t>50.319898961502176</t>
  </si>
  <si>
    <t>51.172929719775915</t>
  </si>
  <si>
    <t>51.117297116498</t>
  </si>
  <si>
    <t>51.404730259573824</t>
  </si>
  <si>
    <t>51.506724340446446</t>
  </si>
  <si>
    <t>51.24710461774798</t>
  </si>
  <si>
    <t>51.00603557337539</t>
  </si>
  <si>
    <t>51.08020919762654</t>
  </si>
  <si>
    <t>51.27492794828795</t>
  </si>
  <si>
    <t>51.478907083048874</t>
  </si>
  <si>
    <t>51.349100590131584</t>
  </si>
  <si>
    <t>51.497458383641074</t>
  </si>
  <si>
    <t>51.86834424992604</t>
  </si>
  <si>
    <t>51.76634453926711</t>
  </si>
  <si>
    <t>51.84052357270437</t>
  </si>
  <si>
    <t>52.46176531656161</t>
  </si>
  <si>
    <t>51.63653598741626</t>
  </si>
  <si>
    <t>52.053786169486</t>
  </si>
  <si>
    <t>51.367641947884536</t>
  </si>
  <si>
    <t>51.961055372281045</t>
  </si>
  <si>
    <t>51.37691501260844</t>
  </si>
  <si>
    <t>52.34122632945107</t>
  </si>
  <si>
    <t>52.48030872420897</t>
  </si>
  <si>
    <t>52.71210744254823</t>
  </si>
  <si>
    <t>52.8604568067875</t>
  </si>
  <si>
    <t>53.19425648930904</t>
  </si>
  <si>
    <t>53.305532951368605</t>
  </si>
  <si>
    <t>52.665742208852244</t>
  </si>
  <si>
    <t>53.58369156908512</t>
  </si>
  <si>
    <t>53.490961453820354</t>
  </si>
  <si>
    <t>51.66435186856612</t>
  </si>
  <si>
    <t>50.44043263475842</t>
  </si>
  <si>
    <t>49.12379336395284</t>
  </si>
  <si>
    <t>51.38619386712962</t>
  </si>
  <si>
    <t>48.419106152457346</t>
  </si>
  <si>
    <t>47.612428699243566</t>
  </si>
  <si>
    <t>49.16087960116481</t>
  </si>
  <si>
    <t>51.75706901603852</t>
  </si>
  <si>
    <t>51.905432590863576</t>
  </si>
  <si>
    <t>51.553085177864176</t>
  </si>
  <si>
    <t>53.370379182530954</t>
  </si>
  <si>
    <t>53.267886795297635</t>
  </si>
  <si>
    <t>53.26789551084721</t>
  </si>
  <si>
    <t>53.500823834792406</t>
  </si>
  <si>
    <t>53.17472076416015</t>
  </si>
  <si>
    <t>52.24296918086757</t>
  </si>
  <si>
    <t>52.093885558626894</t>
  </si>
  <si>
    <t>53.20266156745677</t>
  </si>
  <si>
    <t>54.59096454633881</t>
  </si>
  <si>
    <t>54.79595193787809</t>
  </si>
  <si>
    <t>54.95434540564907</t>
  </si>
  <si>
    <t>55.42953613741194</t>
  </si>
  <si>
    <t>55.01957260746797</t>
  </si>
  <si>
    <t>54.91708227895534</t>
  </si>
  <si>
    <t>54.19963055776419</t>
  </si>
  <si>
    <t>54.404619445371125</t>
  </si>
  <si>
    <t>54.60960293205904</t>
  </si>
  <si>
    <t>54.87048728244029</t>
  </si>
  <si>
    <t>55.569297251424985</t>
  </si>
  <si>
    <t>54.05055496204365</t>
  </si>
  <si>
    <t>51.86095132791183</t>
  </si>
  <si>
    <t>51.88890133574325</t>
  </si>
  <si>
    <t>52.20570435675988</t>
  </si>
  <si>
    <t>52.270925806762385</t>
  </si>
  <si>
    <t>53.342427071343074</t>
  </si>
  <si>
    <t>52.60635506578484</t>
  </si>
  <si>
    <t>54.29280511996955</t>
  </si>
  <si>
    <t>53.528773356925065</t>
  </si>
  <si>
    <t>54.35803343804643</t>
  </si>
  <si>
    <t>52.93245873350258</t>
  </si>
  <si>
    <t>53.65922231311152</t>
  </si>
  <si>
    <t>54.264858715106776</t>
  </si>
  <si>
    <t>54.227594395701416</t>
  </si>
  <si>
    <t>54.441884242442995</t>
  </si>
  <si>
    <t>54.339398310664905</t>
  </si>
  <si>
    <t>54.79595389415713</t>
  </si>
  <si>
    <t>55.24319427665388</t>
  </si>
  <si>
    <t>55.68111366803369</t>
  </si>
  <si>
    <t>56.06312625877914</t>
  </si>
  <si>
    <t>54.17168383312426</t>
  </si>
  <si>
    <t>54.01328306338046</t>
  </si>
  <si>
    <t>53.02563844710474</t>
  </si>
  <si>
    <t>55.643845615556764</t>
  </si>
  <si>
    <t>55.63451966131171</t>
  </si>
  <si>
    <t>56.0258566355132</t>
  </si>
  <si>
    <t>56.60353088378906</t>
  </si>
  <si>
    <t>55.79292039989279</t>
  </si>
  <si>
    <t>56.54762837084115</t>
  </si>
  <si>
    <t>56.4544595804367</t>
  </si>
  <si>
    <t>56.43582497054847</t>
  </si>
  <si>
    <t>56.966923617665245</t>
  </si>
  <si>
    <t>57.6564153559547</t>
  </si>
  <si>
    <t>58.07569558868308</t>
  </si>
  <si>
    <t>58.51361880460754</t>
  </si>
  <si>
    <t>58.53225159029208</t>
  </si>
  <si>
    <t>58.3831807922305</t>
  </si>
  <si>
    <t>58.53225328229049</t>
  </si>
  <si>
    <t>58.94221310221568</t>
  </si>
  <si>
    <t>59.3708197392628</t>
  </si>
  <si>
    <t>60.060316636488515</t>
  </si>
  <si>
    <t>59.9764614354003</t>
  </si>
  <si>
    <t>58.82108801258269</t>
  </si>
  <si>
    <t>59.17359935450961</t>
  </si>
  <si>
    <t>59.444994772607245</t>
  </si>
  <si>
    <t>58.73375329322241</t>
  </si>
  <si>
    <t>59.33268512235145</t>
  </si>
  <si>
    <t>59.547938746584684</t>
  </si>
  <si>
    <t>59.85676163632586</t>
  </si>
  <si>
    <t>59.97842758900307</t>
  </si>
  <si>
    <t>60.6709574595187</t>
  </si>
  <si>
    <t>61.9811345052227</t>
  </si>
  <si>
    <t>62.963781063910666</t>
  </si>
  <si>
    <t>64.3956238509531</t>
  </si>
  <si>
    <t>64.26461295967313</t>
  </si>
  <si>
    <t>64.65765034290943</t>
  </si>
  <si>
    <t>65.13493259078626</t>
  </si>
  <si>
    <t>64.77930663625295</t>
  </si>
  <si>
    <t>64.91969860569658</t>
  </si>
  <si>
    <t>63.8060325553476</t>
  </si>
  <si>
    <t>64.87290719516216</t>
  </si>
  <si>
    <t>64.75125818650855</t>
  </si>
  <si>
    <t>64.95713554155164</t>
  </si>
  <si>
    <t>63.65631434471383</t>
  </si>
  <si>
    <t>63.45042609689652</t>
  </si>
  <si>
    <t>61.56000518798829</t>
  </si>
  <si>
    <t>59.884844432110086</t>
  </si>
  <si>
    <t>60.68967184347544</t>
  </si>
  <si>
    <t>60.17496048340307</t>
  </si>
  <si>
    <t>60.88619932611693</t>
  </si>
  <si>
    <t>60.86747136379</t>
  </si>
  <si>
    <t>61.17631437811953</t>
  </si>
  <si>
    <t>61.700393809536486</t>
  </si>
  <si>
    <t>61.75653524188528</t>
  </si>
  <si>
    <t>61.9624177080676</t>
  </si>
  <si>
    <t>62.67366857143223</t>
  </si>
  <si>
    <t>62.729812315619306</t>
  </si>
  <si>
    <t>62.52390939286872</t>
  </si>
  <si>
    <t>63.665665328101575</t>
  </si>
  <si>
    <t>61.485122264983964</t>
  </si>
  <si>
    <t>63.834108979081336</t>
  </si>
  <si>
    <t>64.31139504391984</t>
  </si>
  <si>
    <t>66.54807655283635</t>
  </si>
  <si>
    <t>69.77673396558171</t>
  </si>
  <si>
    <t>69.87033575340283</t>
  </si>
  <si>
    <t>70.26339609594558</t>
  </si>
  <si>
    <t>70.4973429653371</t>
  </si>
  <si>
    <t>70.80616588775848</t>
  </si>
  <si>
    <t>70.89976151657703</t>
  </si>
  <si>
    <t>71.32090650963691</t>
  </si>
  <si>
    <t>71.95728182557228</t>
  </si>
  <si>
    <t>73.46398076020729</t>
  </si>
  <si>
    <t>74.03485235078844</t>
  </si>
  <si>
    <t>74.15651036551179</t>
  </si>
  <si>
    <t>73.08028180657169</t>
  </si>
  <si>
    <t>72.03215104347156</t>
  </si>
  <si>
    <t>71.98533848029017</t>
  </si>
  <si>
    <t>72.07892204002708</t>
  </si>
  <si>
    <t>72.93990517486628</t>
  </si>
  <si>
    <t>71.92919810381613</t>
  </si>
  <si>
    <t>71.73267568482893</t>
  </si>
  <si>
    <t>72.2192973038186</t>
  </si>
  <si>
    <t>72.18184849301038</t>
  </si>
  <si>
    <t>72.3121106948589</t>
  </si>
  <si>
    <t>72.17121144413314</t>
  </si>
  <si>
    <t>72.9977508885392</t>
  </si>
  <si>
    <t>73.09167147576852</t>
  </si>
  <si>
    <t>73.08227777850999</t>
  </si>
  <si>
    <t>73.06348541155147</t>
  </si>
  <si>
    <t>72.81929435431948</t>
  </si>
  <si>
    <t>72.87565647010918</t>
  </si>
  <si>
    <t>69.4568126401219</t>
  </si>
  <si>
    <t>69.56014373797638</t>
  </si>
  <si>
    <t>67.83194090076623</t>
  </si>
  <si>
    <t>66.61090570076607</t>
  </si>
  <si>
    <t>67.23081252273612</t>
  </si>
  <si>
    <t>66.9020909536556</t>
  </si>
  <si>
    <t>67.89768959406973</t>
  </si>
  <si>
    <t>67.2683873463632</t>
  </si>
  <si>
    <t>66.54517536246811</t>
  </si>
  <si>
    <t>67.4844136573457</t>
  </si>
  <si>
    <t>65.5026166822151</t>
  </si>
  <si>
    <t>65.43686144337926</t>
  </si>
  <si>
    <t>65.90648086731142</t>
  </si>
  <si>
    <t>66.88329822536127</t>
  </si>
  <si>
    <t>66.6860463880501</t>
  </si>
  <si>
    <t>65.34294749655243</t>
  </si>
  <si>
    <t>65.27720036982727</t>
  </si>
  <si>
    <t>64.97664692375798</t>
  </si>
  <si>
    <t>64.02800635280067</t>
  </si>
  <si>
    <t>64.23464279584358</t>
  </si>
  <si>
    <t>63.905908214832586</t>
  </si>
  <si>
    <t>63.8026063424936</t>
  </si>
  <si>
    <t>62.72246593718122</t>
  </si>
  <si>
    <t>63.314173277336096</t>
  </si>
  <si>
    <t>61.8865475671941</t>
  </si>
  <si>
    <t>60.26165634314772</t>
  </si>
  <si>
    <t>59.322410766812865</t>
  </si>
  <si>
    <t>59.04064380847604</t>
  </si>
  <si>
    <t>59.67931398263388</t>
  </si>
  <si>
    <t>60.40253358813351</t>
  </si>
  <si>
    <t>58.927933737794135</t>
  </si>
  <si>
    <t>58.13897375927813</t>
  </si>
  <si>
    <t>57.76326969265938</t>
  </si>
  <si>
    <t>53.837252386795896</t>
  </si>
  <si>
    <t>54.52289753345933</t>
  </si>
  <si>
    <t>54.147199377310216</t>
  </si>
  <si>
    <t>54.363230366168274</t>
  </si>
  <si>
    <t>54.96434230028429</t>
  </si>
  <si>
    <t>56.46712264062142</t>
  </si>
  <si>
    <t>56.63618808131031</t>
  </si>
  <si>
    <t>57.73509524750134</t>
  </si>
  <si>
    <t>56.7488963760299</t>
  </si>
  <si>
    <t>58.03565367371397</t>
  </si>
  <si>
    <t>59.425726262505904</t>
  </si>
  <si>
    <t>60.271044903092</t>
  </si>
  <si>
    <t>58.01687142149029</t>
  </si>
  <si>
    <t>58.41135721469102</t>
  </si>
  <si>
    <t>58.740087366295086</t>
  </si>
  <si>
    <t>57.866594892930436</t>
  </si>
  <si>
    <t>57.782062882798606</t>
  </si>
  <si>
    <t>58.711907945004135</t>
  </si>
  <si>
    <t>55.81904347269975</t>
  </si>
  <si>
    <t>54.936168008586655</t>
  </si>
  <si>
    <t>55.340206408374584</t>
  </si>
  <si>
    <t>56.15182163173581</t>
  </si>
  <si>
    <t>56.35000416361862</t>
  </si>
  <si>
    <t>57.812777638311324</t>
  </si>
  <si>
    <t>58.133647384752514</t>
  </si>
  <si>
    <t>58.19027371631749</t>
  </si>
  <si>
    <t>56.45381258965209</t>
  </si>
  <si>
    <t>54.82115972307371</t>
  </si>
  <si>
    <t>54.802290856169876</t>
  </si>
  <si>
    <t>54.64185512167603</t>
  </si>
  <si>
    <t>55.8026400002206</t>
  </si>
  <si>
    <t>56.293382729359465</t>
  </si>
  <si>
    <t>55.04766861955514</t>
  </si>
  <si>
    <t>53.52824935196782</t>
  </si>
  <si>
    <t>52.678897767935</t>
  </si>
  <si>
    <t>53.25457823233934</t>
  </si>
  <si>
    <t>52.83933254121814</t>
  </si>
  <si>
    <t>51.91447100656018</t>
  </si>
  <si>
    <t>50.96132303638038</t>
  </si>
  <si>
    <t>49.857156838542934</t>
  </si>
  <si>
    <t>49.904343151604486</t>
  </si>
  <si>
    <t>50.94244340415409</t>
  </si>
  <si>
    <t>52.84877228300562</t>
  </si>
  <si>
    <t>53.07526885457438</t>
  </si>
  <si>
    <t>52.59396594562954</t>
  </si>
  <si>
    <t>49.8194032999922</t>
  </si>
  <si>
    <t>52.056041783546576</t>
  </si>
  <si>
    <t>52.76383752725824</t>
  </si>
  <si>
    <t>53.98124708548323</t>
  </si>
  <si>
    <t>54.132246309120426</t>
  </si>
  <si>
    <t>54.06618483839933</t>
  </si>
  <si>
    <t>54.415362729571406</t>
  </si>
  <si>
    <t>54.78341209323585</t>
  </si>
  <si>
    <t>54.90609868525911</t>
  </si>
  <si>
    <t>55.0476607032118</t>
  </si>
  <si>
    <t>56.69917885261815</t>
  </si>
  <si>
    <t>55.8403865897908</t>
  </si>
  <si>
    <t>55.37796397182903</t>
  </si>
  <si>
    <t>55.75545756000013</t>
  </si>
  <si>
    <t>57.397540127365595</t>
  </si>
  <si>
    <t>56.500998404408286</t>
  </si>
  <si>
    <t>56.86904781882546</t>
  </si>
  <si>
    <t>59.30387009717882</t>
  </si>
  <si>
    <t>60.32309805363923</t>
  </si>
  <si>
    <t>59.53036705706924</t>
  </si>
  <si>
    <t>59.28499402528924</t>
  </si>
  <si>
    <t>59.66249469383324</t>
  </si>
  <si>
    <t>59.8323605594273</t>
  </si>
  <si>
    <t>59.14343670972042</t>
  </si>
  <si>
    <t>58.83200254232685</t>
  </si>
  <si>
    <t>60.096612381831115</t>
  </si>
  <si>
    <t>61.24795243667652</t>
  </si>
  <si>
    <t>62.135057908332115</t>
  </si>
  <si>
    <t>61.64432243861467</t>
  </si>
  <si>
    <t>62.92779328698022</t>
  </si>
  <si>
    <t>62.842854121090184</t>
  </si>
  <si>
    <t>63.28640171120274</t>
  </si>
  <si>
    <t>62.97499007613235</t>
  </si>
  <si>
    <t>63.60730567885165</t>
  </si>
  <si>
    <t>64.17617419901373</t>
  </si>
  <si>
    <t>64.01499387191546</t>
  </si>
  <si>
    <t>63.59783001706498</t>
  </si>
  <si>
    <t>64.32786859965042</t>
  </si>
  <si>
    <t>64.36580066217145</t>
  </si>
  <si>
    <t>63.484073696211674</t>
  </si>
  <si>
    <t>63.578877351495514</t>
  </si>
  <si>
    <t>62.12829595319058</t>
  </si>
  <si>
    <t>61.63529383392827</t>
  </si>
  <si>
    <t>60.42174014252323</t>
  </si>
  <si>
    <t>60.81045545983752</t>
  </si>
  <si>
    <t>61.14228617233166</t>
  </si>
  <si>
    <t>61.83438966813301</t>
  </si>
  <si>
    <t>61.70166402633541</t>
  </si>
  <si>
    <t>63.08587351328865</t>
  </si>
  <si>
    <t>61.805954000943316</t>
  </si>
  <si>
    <t>61.30346210734434</t>
  </si>
  <si>
    <t>60.402775448695785</t>
  </si>
  <si>
    <t>58.92376338262465</t>
  </si>
  <si>
    <t>59.75807494665569</t>
  </si>
  <si>
    <t>59.084927894148024</t>
  </si>
  <si>
    <t>61.37930853315376</t>
  </si>
  <si>
    <t>62.14725569814708</t>
  </si>
  <si>
    <t>62.37480678512109</t>
  </si>
  <si>
    <t>63.218603929651515</t>
  </si>
  <si>
    <t>63.54094870329571</t>
  </si>
  <si>
    <t>63.5219939222736</t>
  </si>
  <si>
    <t>63.39872795875345</t>
  </si>
  <si>
    <t>62.06193206240802</t>
  </si>
  <si>
    <t>61.749060820339146</t>
  </si>
  <si>
    <t>62.42220402205737</t>
  </si>
  <si>
    <t>62.659218088758244</t>
  </si>
  <si>
    <t>63.11430498929846</t>
  </si>
  <si>
    <t>63.68316057079306</t>
  </si>
  <si>
    <t>63.52197867447892</t>
  </si>
  <si>
    <t>63.45562677903896</t>
  </si>
  <si>
    <t>63.71160721346312</t>
  </si>
  <si>
    <t>64.00551716473333</t>
  </si>
  <si>
    <t>58.497114075308055</t>
  </si>
  <si>
    <t>58.6867354158186</t>
  </si>
  <si>
    <t>58.591916186756876</t>
  </si>
  <si>
    <t>58.71517528343948</t>
  </si>
  <si>
    <t>58.56347876699352</t>
  </si>
  <si>
    <t>57.71968100661428</t>
  </si>
  <si>
    <t>57.387853103436015</t>
  </si>
  <si>
    <t>57.293041898592186</t>
  </si>
  <si>
    <t>56.99913107070861</t>
  </si>
  <si>
    <t>55.81402342682083</t>
  </si>
  <si>
    <t>55.463227816394934</t>
  </si>
  <si>
    <t>54.17383387064419</t>
  </si>
  <si>
    <t>53.4722422255977</t>
  </si>
  <si>
    <t>52.58104156226117</t>
  </si>
  <si>
    <t>52.86546562607579</t>
  </si>
  <si>
    <t>52.495713203588295</t>
  </si>
  <si>
    <t>53.12144558051426</t>
  </si>
  <si>
    <t>52.63792744031369</t>
  </si>
  <si>
    <t>52.34401733488092</t>
  </si>
  <si>
    <t>53.443798617290234</t>
  </si>
  <si>
    <t>53.42483376751306</t>
  </si>
  <si>
    <t>52.59441090475064</t>
  </si>
  <si>
    <t>53.404724361996294</t>
  </si>
  <si>
    <t>52.81367116815924</t>
  </si>
  <si>
    <t>52.45141084154891</t>
  </si>
  <si>
    <t>52.33701789468033</t>
  </si>
  <si>
    <t>50.983302549741396</t>
  </si>
  <si>
    <t>50.964237474585424</t>
  </si>
  <si>
    <t>51.94615430105833</t>
  </si>
  <si>
    <t>52.365616678403484</t>
  </si>
  <si>
    <t>51.1549031895001</t>
  </si>
  <si>
    <t>51.10724163749427</t>
  </si>
  <si>
    <t>52.92806773760633</t>
  </si>
  <si>
    <t>52.17494803597118</t>
  </si>
  <si>
    <t>52.65160890846503</t>
  </si>
  <si>
    <t>52.87087285768241</t>
  </si>
  <si>
    <t>52.83273214644437</t>
  </si>
  <si>
    <t>53.16640491012665</t>
  </si>
  <si>
    <t>54.0434478935381</t>
  </si>
  <si>
    <t>54.0911181058349</t>
  </si>
  <si>
    <t>53.43332327003573</t>
  </si>
  <si>
    <t>53.042467250475006</t>
  </si>
  <si>
    <t>52.65160813413865</t>
  </si>
  <si>
    <t>53.76699138808509</t>
  </si>
  <si>
    <t>54.28177806686633</t>
  </si>
  <si>
    <t>54.682163074180636</t>
  </si>
  <si>
    <t>54.94909562954301</t>
  </si>
  <si>
    <t>54.8156417936679</t>
  </si>
  <si>
    <t>54.48198156593604</t>
  </si>
  <si>
    <t>53.99578271650221</t>
  </si>
  <si>
    <t>54.38663772581304</t>
  </si>
  <si>
    <t>54.18644238343436</t>
  </si>
  <si>
    <t>54.79655964294011</t>
  </si>
  <si>
    <t>55.3780971029042</t>
  </si>
  <si>
    <t>56.074010935272646</t>
  </si>
  <si>
    <t>55.52109039566894</t>
  </si>
  <si>
    <t>55.23508986411877</t>
  </si>
  <si>
    <t>54.930033749498804</t>
  </si>
  <si>
    <t>54.653566319913814</t>
  </si>
  <si>
    <t>54.95863259008652</t>
  </si>
  <si>
    <t>58.047375878461004</t>
  </si>
  <si>
    <t>57.81856977662062</t>
  </si>
  <si>
    <t>57.91390505829727</t>
  </si>
  <si>
    <t>57.23705364124778</t>
  </si>
  <si>
    <t>56.79853368333607</t>
  </si>
  <si>
    <t>57.12265278866029</t>
  </si>
  <si>
    <t>56.17887621000475</t>
  </si>
  <si>
    <t>54.987231188880635</t>
  </si>
  <si>
    <t>52.9566680602864</t>
  </si>
  <si>
    <t>52.90900099454849</t>
  </si>
  <si>
    <t>52.16542122050705</t>
  </si>
  <si>
    <t>53.890918443080515</t>
  </si>
  <si>
    <t>53.976717877133375</t>
  </si>
  <si>
    <t>53.22360047153997</t>
  </si>
  <si>
    <t>53.09967132213842</t>
  </si>
  <si>
    <t>51.39323336536</t>
  </si>
  <si>
    <t>50.94516906440008</t>
  </si>
  <si>
    <t>52.804138492732186</t>
  </si>
  <si>
    <t>52.45140786962087</t>
  </si>
  <si>
    <t>52.56581142085709</t>
  </si>
  <si>
    <t>52.19148636293613</t>
  </si>
  <si>
    <t>50.705502328199564</t>
  </si>
  <si>
    <t>50.61922098133879</t>
  </si>
  <si>
    <t>50.302855332465676</t>
  </si>
  <si>
    <t>50.168637545798916</t>
  </si>
  <si>
    <t>51.08898261066325</t>
  </si>
  <si>
    <t>51.03146191927809</t>
  </si>
  <si>
    <t>49.75639822268328</t>
  </si>
  <si>
    <t>50.36996386000789</t>
  </si>
  <si>
    <t>51.48205475266987</t>
  </si>
  <si>
    <t>51.16567649687749</t>
  </si>
  <si>
    <t>51.2519642909647</t>
  </si>
  <si>
    <t>52.79546312879274</t>
  </si>
  <si>
    <t>53.33233921009901</t>
  </si>
  <si>
    <t>52.98720478285269</t>
  </si>
  <si>
    <t>53.71581975144828</t>
  </si>
  <si>
    <t>53.897970109753</t>
  </si>
  <si>
    <t>53.45696372278371</t>
  </si>
  <si>
    <t>52.86257858735275</t>
  </si>
  <si>
    <t>52.23942491183724</t>
  </si>
  <si>
    <t>51.91346896976612</t>
  </si>
  <si>
    <t>51.79841333152706</t>
  </si>
  <si>
    <t>51.93263579704291</t>
  </si>
  <si>
    <t>52.47909644541439</t>
  </si>
  <si>
    <t>52.220249400784276</t>
  </si>
  <si>
    <t>52.51744447387698</t>
  </si>
  <si>
    <t>51.41494296380001</t>
  </si>
  <si>
    <t>50.86848816093237</t>
  </si>
  <si>
    <t>49.94813146474267</t>
  </si>
  <si>
    <t>50.667155404279505</t>
  </si>
  <si>
    <t>51.27113880946341</t>
  </si>
  <si>
    <t>50.55211752020058</t>
  </si>
  <si>
    <t>50.14946387271074</t>
  </si>
  <si>
    <t>51.942226043489754</t>
  </si>
  <si>
    <t>52.44075544983712</t>
  </si>
  <si>
    <t>52.1723140657167</t>
  </si>
  <si>
    <t>52.133968946639605</t>
  </si>
  <si>
    <t>51.70255120465364</t>
  </si>
  <si>
    <t>53.16936132384534</t>
  </si>
  <si>
    <t>53.02555246736474</t>
  </si>
  <si>
    <t>53.102247681009715</t>
  </si>
  <si>
    <t>54.70328045861059</t>
  </si>
  <si>
    <t>54.86625202996104</t>
  </si>
  <si>
    <t>55.89206126376639</t>
  </si>
  <si>
    <t>55.12509870660626</t>
  </si>
  <si>
    <t>54.51153246484098</t>
  </si>
  <si>
    <t>54.90459901652247</t>
  </si>
  <si>
    <t>55.61403522987801</t>
  </si>
  <si>
    <t>55.68114607025461</t>
  </si>
  <si>
    <t>55.249730398642434</t>
  </si>
  <si>
    <t>55.364770964519636</t>
  </si>
  <si>
    <t>55.38395159624618</t>
  </si>
  <si>
    <t>54.89501459608913</t>
  </si>
  <si>
    <t>54.96212447328245</t>
  </si>
  <si>
    <t>54.684106092674824</t>
  </si>
  <si>
    <t>55.50858254556287</t>
  </si>
  <si>
    <t>54.847081774493645</t>
  </si>
  <si>
    <t>56.05504530872375</t>
  </si>
  <si>
    <t>55.55651387012868</t>
  </si>
  <si>
    <t>55.22096883322396</t>
  </si>
  <si>
    <t>55.247874202050674</t>
  </si>
  <si>
    <t>55.68160926261226</t>
  </si>
  <si>
    <t>55.90329485628578</t>
  </si>
  <si>
    <t>56.21172872069187</t>
  </si>
  <si>
    <t>55.99967451597918</t>
  </si>
  <si>
    <t>55.56595088382658</t>
  </si>
  <si>
    <t>54.737036214933404</t>
  </si>
  <si>
    <t>55.450284666953976</t>
  </si>
  <si>
    <t>56.50088145678432</t>
  </si>
  <si>
    <t>57.040641863579935</t>
  </si>
  <si>
    <t>57.61894591985881</t>
  </si>
  <si>
    <t>57.59966097978283</t>
  </si>
  <si>
    <t>58.341837826220775</t>
  </si>
  <si>
    <t>59.05508538878134</t>
  </si>
  <si>
    <t>59.546644879137645</t>
  </si>
  <si>
    <t>59.45990093288658</t>
  </si>
  <si>
    <t>59.18038802174567</t>
  </si>
  <si>
    <t>58.94906031363153</t>
  </si>
  <si>
    <t>59.62375582950176</t>
  </si>
  <si>
    <t>59.59484366732897</t>
  </si>
  <si>
    <t>59.806890453837106</t>
  </si>
  <si>
    <t>59.97073811129705</t>
  </si>
  <si>
    <t>60.076772252105336</t>
  </si>
  <si>
    <t>59.90327777267033</t>
  </si>
  <si>
    <t>60.539413178708244</t>
  </si>
  <si>
    <t>60.28881519131188</t>
  </si>
  <si>
    <t>60.25025933762113</t>
  </si>
  <si>
    <t>60.22134893347151</t>
  </si>
  <si>
    <t>60.50086005101535</t>
  </si>
  <si>
    <t>60.68399401778218</t>
  </si>
  <si>
    <t>60.57796719276615</t>
  </si>
  <si>
    <t>60.07676870877596</t>
  </si>
  <si>
    <t>60.057488740805226</t>
  </si>
  <si>
    <t>60.92495598859418</t>
  </si>
  <si>
    <t>60.780378017472316</t>
  </si>
  <si>
    <t>60.12495922998006</t>
  </si>
  <si>
    <t>59.83580530403426</t>
  </si>
  <si>
    <t>59.11292102625272</t>
  </si>
  <si>
    <t>59.190022790988884</t>
  </si>
  <si>
    <t>58.32255665860026</t>
  </si>
  <si>
    <t>58.45749889118932</t>
  </si>
  <si>
    <t>58.84303665161133</t>
  </si>
  <si>
    <t>57.628590669474264</t>
  </si>
  <si>
    <t>55.85510562609369</t>
  </si>
  <si>
    <t>56.04787579918221</t>
  </si>
  <si>
    <t>56.587624744805076</t>
  </si>
  <si>
    <t>57.93702332851296</t>
  </si>
  <si>
    <t>57.86955369474625</t>
  </si>
  <si>
    <t>56.953894448720426</t>
  </si>
  <si>
    <t>56.63581650274119</t>
  </si>
  <si>
    <t>58.11051339457453</t>
  </si>
  <si>
    <t>57.86955352933978</t>
  </si>
  <si>
    <t>56.83822776894562</t>
  </si>
  <si>
    <t>56.86714653207475</t>
  </si>
  <si>
    <t>56.79967967867836</t>
  </si>
  <si>
    <t>56.327392254287005</t>
  </si>
  <si>
    <t>54.597541916237745</t>
  </si>
  <si>
    <t>51.74745318154757</t>
  </si>
  <si>
    <t>50.65201247915549</t>
  </si>
  <si>
    <t>48.71318354834343</t>
  </si>
  <si>
    <t>47.24936602410453</t>
  </si>
  <si>
    <t>47.55957679813393</t>
  </si>
  <si>
    <t>46.64832504400088</t>
  </si>
  <si>
    <t>46.65801778134607</t>
  </si>
  <si>
    <t>45.95034403807665</t>
  </si>
  <si>
    <t>44.69979833964509</t>
  </si>
  <si>
    <t>42.75126966814825</t>
  </si>
  <si>
    <t>42.48952768271867</t>
  </si>
  <si>
    <t>44.50591786995838</t>
  </si>
  <si>
    <t>41.558887219408895</t>
  </si>
  <si>
    <t>42.8579067877518</t>
  </si>
  <si>
    <t>40.26956841377435</t>
  </si>
  <si>
    <t>38.81543866981608</t>
  </si>
  <si>
    <t>34.831137003913796</t>
  </si>
  <si>
    <t>35.596975581259265</t>
  </si>
  <si>
    <t>33.32854343744361</t>
  </si>
  <si>
    <t>31.38970903302826</t>
  </si>
  <si>
    <t>34.3367343551909</t>
  </si>
  <si>
    <t>35.975050407116534</t>
  </si>
  <si>
    <t>37.652137096433684</t>
  </si>
  <si>
    <t>37.65214125906505</t>
  </si>
  <si>
    <t>37.81694197809109</t>
  </si>
  <si>
    <t>35.91688941611017</t>
  </si>
  <si>
    <t>34.29796246992685</t>
  </si>
  <si>
    <t>35.92657964582218</t>
  </si>
  <si>
    <t>36.13015778068114</t>
  </si>
  <si>
    <t>34.15254384921947</t>
  </si>
  <si>
    <t>37.98173937623542</t>
  </si>
  <si>
    <t>38.48584108144729</t>
  </si>
  <si>
    <t>40.59916373405429</t>
  </si>
  <si>
    <t>39.01901530576201</t>
  </si>
  <si>
    <t>39.629752499797924</t>
  </si>
  <si>
    <t>38.321035386959835</t>
  </si>
  <si>
    <t>37.75877402365809</t>
  </si>
  <si>
    <t>40.2404818469086</t>
  </si>
  <si>
    <t>39.85271973836338</t>
  </si>
  <si>
    <t>38.06899256562862</t>
  </si>
  <si>
    <t>39.717001077462484</t>
  </si>
  <si>
    <t>40.725191224203655</t>
  </si>
  <si>
    <t>41.335924184495966</t>
  </si>
  <si>
    <t>42.935455615635576</t>
  </si>
  <si>
    <t>44.302335186067566</t>
  </si>
  <si>
    <t>45.7564651622819</t>
  </si>
  <si>
    <t>45.252369589200285</t>
  </si>
  <si>
    <t>42.625252022057516</t>
  </si>
  <si>
    <t>42.04359251989599</t>
  </si>
  <si>
    <t>42.86760106118943</t>
  </si>
  <si>
    <t>42.36349973573834</t>
  </si>
  <si>
    <t>44.80643697937799</t>
  </si>
  <si>
    <t>43.439555578904475</t>
  </si>
  <si>
    <t>41.89818830430353</t>
  </si>
  <si>
    <t>40.54099741722051</t>
  </si>
  <si>
    <t>45.37839628778545</t>
  </si>
  <si>
    <t>46.93914945716321</t>
  </si>
  <si>
    <t>46.196640354608306</t>
  </si>
  <si>
    <t>49.89666949796003</t>
  </si>
  <si>
    <t>49.89667287739521</t>
  </si>
  <si>
    <t>48.529906800159274</t>
  </si>
  <si>
    <t>49.64284037801113</t>
  </si>
  <si>
    <t>50.82411941898322</t>
  </si>
  <si>
    <t>52.669245453440716</t>
  </si>
  <si>
    <t>53.29405390874366</t>
  </si>
  <si>
    <t>56.252118191935054</t>
  </si>
  <si>
    <t>55.91043671601584</t>
  </si>
  <si>
    <t>54.04577754708389</t>
  </si>
  <si>
    <t>49.857623795789124</t>
  </si>
  <si>
    <t>49.07661303817895</t>
  </si>
  <si>
    <t>48.08082756015356</t>
  </si>
  <si>
    <t>50.45314397201999</t>
  </si>
  <si>
    <t>50.78507074751026</t>
  </si>
  <si>
    <t>50.17978473099922</t>
  </si>
  <si>
    <t>48.99851258907711</t>
  </si>
  <si>
    <t>48.79349314441206</t>
  </si>
  <si>
    <t>50.29693324797474</t>
  </si>
  <si>
    <t>48.22726296428267</t>
  </si>
  <si>
    <t>47.30958019046144</t>
  </si>
  <si>
    <t>48.32488827686199</t>
  </si>
  <si>
    <t>49.44759127524608</t>
  </si>
  <si>
    <t>50.13097482166074</t>
  </si>
  <si>
    <t>50.41408869165397</t>
  </si>
  <si>
    <t>50.63862809871902</t>
  </si>
  <si>
    <t>49.34996388684374</t>
  </si>
  <si>
    <t>48.705630647845545</t>
  </si>
  <si>
    <t>47.87581378239074</t>
  </si>
  <si>
    <t>48.07106543484063</t>
  </si>
  <si>
    <t>49.43783217061927</t>
  </si>
  <si>
    <t>49.43782550663054</t>
  </si>
  <si>
    <t>51.497738963290765</t>
  </si>
  <si>
    <t>52.69853966764343</t>
  </si>
  <si>
    <t>52.639955828140785</t>
  </si>
  <si>
    <t>51.57583922500088</t>
  </si>
  <si>
    <t>51.91753280932995</t>
  </si>
  <si>
    <t>51.82966485309923</t>
  </si>
  <si>
    <t>51.26343196947746</t>
  </si>
  <si>
    <t>50.736256046312896</t>
  </si>
  <si>
    <t>49.857618795367486</t>
  </si>
  <si>
    <t>49.72094590152373</t>
  </si>
  <si>
    <t>49.223048551587034</t>
  </si>
  <si>
    <t>48.539667746531975</t>
  </si>
  <si>
    <t>49.2230508947293</t>
  </si>
  <si>
    <t>49.68188993963204</t>
  </si>
  <si>
    <t>50.89245618511543</t>
  </si>
  <si>
    <t>51.487981317843825</t>
  </si>
  <si>
    <t>51.029130549997305</t>
  </si>
  <si>
    <t>52.32755210407373</t>
  </si>
  <si>
    <t>54.58271847884497</t>
  </si>
  <si>
    <t>54.20198119414159</t>
  </si>
  <si>
    <t>54.44604470560214</t>
  </si>
  <si>
    <t>54.6315349159654</t>
  </si>
  <si>
    <t>55.06109225004664</t>
  </si>
  <si>
    <t>55.090379639343844</t>
  </si>
  <si>
    <t>54.68034489783001</t>
  </si>
  <si>
    <t>53.870052067544</t>
  </si>
  <si>
    <t>53.93778238670219</t>
  </si>
  <si>
    <t>53.6332711058841</t>
  </si>
  <si>
    <t>52.81797136649788</t>
  </si>
  <si>
    <t>52.91619866386389</t>
  </si>
  <si>
    <t>52.817970722011395</t>
  </si>
  <si>
    <t>52.051783339650406</t>
  </si>
  <si>
    <t>51.61957112502788</t>
  </si>
  <si>
    <t>52.39558354439037</t>
  </si>
  <si>
    <t>51.845494237035766</t>
  </si>
  <si>
    <t>52.120543649773445</t>
  </si>
  <si>
    <t>50.54886685877213</t>
  </si>
  <si>
    <t>51.00072592128762</t>
  </si>
  <si>
    <t>49.812149743662616</t>
  </si>
  <si>
    <t>49.98896261586376</t>
  </si>
  <si>
    <t>51.12842202512438</t>
  </si>
  <si>
    <t>52.2678851428067</t>
  </si>
  <si>
    <t>52.552751929819166</t>
  </si>
  <si>
    <t>51.93390368742018</t>
  </si>
  <si>
    <t>52.45452181932245</t>
  </si>
  <si>
    <t>50.59798454787575</t>
  </si>
  <si>
    <t>51.14806888553699</t>
  </si>
  <si>
    <t>50.64710170879124</t>
  </si>
  <si>
    <t>49.87108611283048</t>
  </si>
  <si>
    <t>50.32294529595832</t>
  </si>
  <si>
    <t>52.06160334644379</t>
  </si>
  <si>
    <t>51.42310760641457</t>
  </si>
  <si>
    <t>51.275766922461735</t>
  </si>
  <si>
    <t>51.01054865487125</t>
  </si>
  <si>
    <t>50.637272376743034</t>
  </si>
  <si>
    <t>53.977084692532976</t>
  </si>
  <si>
    <t>53.986898647449216</t>
  </si>
  <si>
    <t>54.71380127077537</t>
  </si>
  <si>
    <t>56.157766836745594</t>
  </si>
  <si>
    <t>56.855200808380346</t>
  </si>
  <si>
    <t>57.41510868679898</t>
  </si>
  <si>
    <t>56.65874388699562</t>
  </si>
  <si>
    <t>56.00060459401319</t>
  </si>
  <si>
    <t>55.04777931881156</t>
  </si>
  <si>
    <t>55.36210795789123</t>
  </si>
  <si>
    <t>54.19317544639008</t>
  </si>
  <si>
    <t>54.24229483065539</t>
  </si>
  <si>
    <t>54.46822745705346</t>
  </si>
  <si>
    <t>50.63727175669294</t>
  </si>
  <si>
    <t>48.947734608065126</t>
  </si>
  <si>
    <t>49.02631459863542</t>
  </si>
  <si>
    <t>47.621631937605756</t>
  </si>
  <si>
    <t>47.43499771603164</t>
  </si>
  <si>
    <t>48.181537398408004</t>
  </si>
  <si>
    <t>50.03807736077073</t>
  </si>
  <si>
    <t>50.912320966280745</t>
  </si>
  <si>
    <t>49.959493340249075</t>
  </si>
  <si>
    <t>50.764974103862706</t>
  </si>
  <si>
    <t>50.597982566191</t>
  </si>
  <si>
    <t>61.236236434729676</t>
  </si>
  <si>
    <t>61.47198543390489</t>
  </si>
  <si>
    <t>59.625273567899306</t>
  </si>
  <si>
    <t>62.98472319500424</t>
  </si>
  <si>
    <t>63.66250535346198</t>
  </si>
  <si>
    <t>64.13400772130538</t>
  </si>
  <si>
    <t>59.46810792924384</t>
  </si>
  <si>
    <t>59.49757157949848</t>
  </si>
  <si>
    <t>62.16941011757562</t>
  </si>
  <si>
    <t>64.23212819097617</t>
  </si>
  <si>
    <t>63.718668738446986</t>
  </si>
  <si>
    <t>64.45924402848591</t>
  </si>
  <si>
    <t>63.027471794781974</t>
  </si>
  <si>
    <t>63.44218385416103</t>
  </si>
  <si>
    <t>63.244705114916016</t>
  </si>
  <si>
    <t>63.73841640012679</t>
  </si>
  <si>
    <t>63.52117675905519</t>
  </si>
  <si>
    <t>63.13608018899816</t>
  </si>
  <si>
    <t>62.98797659492109</t>
  </si>
  <si>
    <t>63.24470410313632</t>
  </si>
  <si>
    <t>62.454759252916524</t>
  </si>
  <si>
    <t>62.207907405181075</t>
  </si>
  <si>
    <t>61.6154486335989</t>
  </si>
  <si>
    <t>61.50683488558433</t>
  </si>
  <si>
    <t>61.14148044325402</t>
  </si>
  <si>
    <t>61.348843551490866</t>
  </si>
  <si>
    <t>59.709715382868914</t>
  </si>
  <si>
    <t>60.845254111295866</t>
  </si>
  <si>
    <t>61.47720324100922</t>
  </si>
  <si>
    <t>60.88475323445289</t>
  </si>
  <si>
    <t>61.58582569988168</t>
  </si>
  <si>
    <t>60.874876063134366</t>
  </si>
  <si>
    <t>60.95387073174335</t>
  </si>
  <si>
    <t>60.81563326128947</t>
  </si>
  <si>
    <t>60.1343077926288</t>
  </si>
  <si>
    <t>60.302165630613594</t>
  </si>
  <si>
    <t>61.970918573464964</t>
  </si>
  <si>
    <t>62.97809505258322</t>
  </si>
  <si>
    <t>63.284194493949464</t>
  </si>
  <si>
    <t>62.109166201708305</t>
  </si>
  <si>
    <t>62.23752751949211</t>
  </si>
  <si>
    <t>62.336273028987456</t>
  </si>
  <si>
    <t>63.07684320677063</t>
  </si>
  <si>
    <t>62.474509742850096</t>
  </si>
  <si>
    <t>62.928726476499584</t>
  </si>
  <si>
    <t>63.48168278561793</t>
  </si>
  <si>
    <t>65.74289655578669</t>
  </si>
  <si>
    <t>66.30572986315877</t>
  </si>
  <si>
    <t>66.16748313937548</t>
  </si>
  <si>
    <t>66.4637099831229</t>
  </si>
  <si>
    <t>62.92872943796092</t>
  </si>
  <si>
    <t>63.5310559878695</t>
  </si>
  <si>
    <t>64.02476934671608</t>
  </si>
  <si>
    <t>65.4565397829463</t>
  </si>
  <si>
    <t>65.68364717084138</t>
  </si>
  <si>
    <t>66.89818052514107</t>
  </si>
  <si>
    <t>69.08039604132023</t>
  </si>
  <si>
    <t>69.19889435864351</t>
  </si>
  <si>
    <t>69.86046405872581</t>
  </si>
  <si>
    <t>70.13693734668531</t>
  </si>
  <si>
    <t>70.68002770889129</t>
  </si>
  <si>
    <t>71.30210696430598</t>
  </si>
  <si>
    <t>72.13154608792865</t>
  </si>
  <si>
    <t>72.22041100090044</t>
  </si>
  <si>
    <t>73.08934744474176</t>
  </si>
  <si>
    <t>74.48162099351909</t>
  </si>
  <si>
    <t>76.8218297078151</t>
  </si>
  <si>
    <t>78.79667977117842</t>
  </si>
  <si>
    <t>80.39999611299947</t>
  </si>
  <si>
    <t>78.49538656965262</t>
  </si>
  <si>
    <t>76.67014761440795</t>
  </si>
  <si>
    <t>77.25541205378678</t>
  </si>
  <si>
    <t>76.9082267395861</t>
  </si>
  <si>
    <t>76.29319763183592</t>
  </si>
  <si>
    <t>74.11083819533906</t>
  </si>
  <si>
    <t>74.75562914082118</t>
  </si>
  <si>
    <t>75.76744441834494</t>
  </si>
  <si>
    <t>76.0352758738105</t>
  </si>
  <si>
    <t>75.36073785880019</t>
  </si>
  <si>
    <t>75.48968854391723</t>
  </si>
  <si>
    <t>75.83687849978644</t>
  </si>
  <si>
    <t>75.92616419415234</t>
  </si>
  <si>
    <t>74.61674911497204</t>
  </si>
  <si>
    <t>74.52746307121623</t>
  </si>
  <si>
    <t>74.79530307066229</t>
  </si>
  <si>
    <t>74.62666886584488</t>
  </si>
  <si>
    <t>73.8231603625286</t>
  </si>
  <si>
    <t>72.58318954969882</t>
  </si>
  <si>
    <t>73.0394979544187</t>
  </si>
  <si>
    <t>72.61294800688118</t>
  </si>
  <si>
    <t>74.78538926511263</t>
  </si>
  <si>
    <t>75.25161445020115</t>
  </si>
  <si>
    <t>75.77736565290559</t>
  </si>
  <si>
    <t>76.77926095517607</t>
  </si>
  <si>
    <t>76.57094618260099</t>
  </si>
  <si>
    <t>77.0074132379452</t>
  </si>
  <si>
    <t>76.9975016330274</t>
  </si>
  <si>
    <t>78.19780255476657</t>
  </si>
  <si>
    <t>78.46563213259765</t>
  </si>
  <si>
    <t>79.8345681473699</t>
  </si>
  <si>
    <t>80.35039139214129</t>
  </si>
  <si>
    <t>80.54878326882002</t>
  </si>
  <si>
    <t>80.79678285264994</t>
  </si>
  <si>
    <t>81.63004829743922</t>
  </si>
  <si>
    <t>80.59838695148865</t>
  </si>
  <si>
    <t>80.29087724153811</t>
  </si>
  <si>
    <t>80.29086952609659</t>
  </si>
  <si>
    <t>84.46711390591001</t>
  </si>
  <si>
    <t>83.63384008238991</t>
  </si>
  <si>
    <t>87.00657619930871</t>
  </si>
  <si>
    <t>86.96689997858259</t>
  </si>
  <si>
    <t>87.00657495866635</t>
  </si>
  <si>
    <t>86.22291044393906</t>
  </si>
  <si>
    <t>86.2923482319237</t>
  </si>
  <si>
    <t>86.84786505934511</t>
  </si>
  <si>
    <t>87.67120777036222</t>
  </si>
  <si>
    <t>87.93903714364053</t>
  </si>
  <si>
    <t>89.10957827995743</t>
  </si>
  <si>
    <t>87.86960066658403</t>
  </si>
  <si>
    <t>86.6792189218835</t>
  </si>
  <si>
    <t>86.67922175666617</t>
  </si>
  <si>
    <t>87.9985592823772</t>
  </si>
  <si>
    <t>87.74064263645666</t>
  </si>
  <si>
    <t>87.58192887931</t>
  </si>
  <si>
    <t>84.70518593215007</t>
  </si>
  <si>
    <t>86.67922518455612</t>
  </si>
  <si>
    <t>86.8875389099541</t>
  </si>
  <si>
    <t>86.68647938567867</t>
  </si>
  <si>
    <t>86.61674086358794</t>
  </si>
  <si>
    <t>86.81599556260223</t>
  </si>
  <si>
    <t>87.55324245146745</t>
  </si>
  <si>
    <t>88.1011997000137</t>
  </si>
  <si>
    <t>89.08751866131668</t>
  </si>
  <si>
    <t>89.07755855442521</t>
  </si>
  <si>
    <t>88.55948698578706</t>
  </si>
  <si>
    <t>89.18714236626751</t>
  </si>
  <si>
    <t>89.23695917549206</t>
  </si>
  <si>
    <t>89.00781312304065</t>
  </si>
  <si>
    <t>90.08379930046885</t>
  </si>
  <si>
    <t>90.34283481091403</t>
  </si>
  <si>
    <t>90.0837953112964</t>
  </si>
  <si>
    <t>89.93435528370088</t>
  </si>
  <si>
    <t>90.16349976839784</t>
  </si>
  <si>
    <t>90.0937662563641</t>
  </si>
  <si>
    <t>87.14477018638013</t>
  </si>
  <si>
    <t>84.94298846961311</t>
  </si>
  <si>
    <t>86.52707076175568</t>
  </si>
  <si>
    <t>86.59681588817303</t>
  </si>
  <si>
    <t>87.14477125186728</t>
  </si>
  <si>
    <t>87.52335474401113</t>
  </si>
  <si>
    <t>89.03770411614245</t>
  </si>
  <si>
    <t>88.380158175417</t>
  </si>
  <si>
    <t>88.07131000885177</t>
  </si>
  <si>
    <t>87.38387350994823</t>
  </si>
  <si>
    <t>88.66907842959468</t>
  </si>
  <si>
    <t>87.83221087617221</t>
  </si>
  <si>
    <t>84.79354259621745</t>
  </si>
  <si>
    <t>85.51086532550516</t>
  </si>
  <si>
    <t>84.86328166689859</t>
  </si>
  <si>
    <t>87.00529348966963</t>
  </si>
  <si>
    <t>87.02521059135249</t>
  </si>
  <si>
    <t>86.40752200315319</t>
  </si>
  <si>
    <t>86.35770999847779</t>
  </si>
  <si>
    <t>85.55072237845162</t>
  </si>
  <si>
    <t>85.5407599093901</t>
  </si>
  <si>
    <t>83.14967722546179</t>
  </si>
  <si>
    <t>84.11607506398911</t>
  </si>
  <si>
    <t>86.48722283709795</t>
  </si>
  <si>
    <t>85.35145953026831</t>
  </si>
  <si>
    <t>92.12618209762678</t>
  </si>
  <si>
    <t>92.48484359963331</t>
  </si>
  <si>
    <t>94.16855206272115</t>
  </si>
  <si>
    <t>95.35412797362703</t>
  </si>
  <si>
    <t>96.40022782350746</t>
  </si>
  <si>
    <t>97.30683803259154</t>
  </si>
  <si>
    <t>96.5596309319543</t>
  </si>
  <si>
    <t>97.16736411349044</t>
  </si>
  <si>
    <t>97.65554215841937</t>
  </si>
  <si>
    <t>98.84111530980125</t>
  </si>
  <si>
    <t>98.41271793878306</t>
  </si>
  <si>
    <t>98.62193519455262</t>
  </si>
  <si>
    <t>99.24959729155273</t>
  </si>
  <si>
    <t>101.02297366662992</t>
  </si>
  <si>
    <t>102.37792182418795</t>
  </si>
  <si>
    <t>101.52111852300318</t>
  </si>
  <si>
    <t>101.33182322811791</t>
  </si>
  <si>
    <t>100.09643044397538</t>
  </si>
  <si>
    <t>100.92334945117565</t>
  </si>
  <si>
    <t>close</t>
  </si>
  <si>
    <t>50.74235534667969</t>
  </si>
  <si>
    <t>49.68156433105469</t>
  </si>
  <si>
    <t>49.383487701416016</t>
  </si>
  <si>
    <t>50.076072692871094</t>
  </si>
  <si>
    <t>51.4261589050293</t>
  </si>
  <si>
    <t>51.3384895324707</t>
  </si>
  <si>
    <t>50.53194808959961</t>
  </si>
  <si>
    <t>50.34784698486328</t>
  </si>
  <si>
    <t>49.66402816772461</t>
  </si>
  <si>
    <t>49.73416519165039</t>
  </si>
  <si>
    <t>50.11113357543945</t>
  </si>
  <si>
    <t>50.610843658447266</t>
  </si>
  <si>
    <t>50.505645751953125</t>
  </si>
  <si>
    <t>51.58395767211914</t>
  </si>
  <si>
    <t>52.09244155883789</t>
  </si>
  <si>
    <t>51.89957046508789</t>
  </si>
  <si>
    <t>51.41739273071289</t>
  </si>
  <si>
    <t>50.39167404174805</t>
  </si>
  <si>
    <t>51.908329010009766</t>
  </si>
  <si>
    <t>50.900150299072266</t>
  </si>
  <si>
    <t>52.145042419433594</t>
  </si>
  <si>
    <t>53.126922607421875</t>
  </si>
  <si>
    <t>53.609092712402344</t>
  </si>
  <si>
    <t>53.78443908691406</t>
  </si>
  <si>
    <t>53.3110237121582</t>
  </si>
  <si>
    <t>52.776241302490234</t>
  </si>
  <si>
    <t>53.81950378417969</t>
  </si>
  <si>
    <t>53.03048324584961</t>
  </si>
  <si>
    <t>53.84580612182617</t>
  </si>
  <si>
    <t>53.60032653808594</t>
  </si>
  <si>
    <t>53.92469787597656</t>
  </si>
  <si>
    <t>53.70552444458008</t>
  </si>
  <si>
    <t>53.74937438964844</t>
  </si>
  <si>
    <t>55.41172409057617</t>
  </si>
  <si>
    <t>55.19183349609375</t>
  </si>
  <si>
    <t>54.51457214355469</t>
  </si>
  <si>
    <t>54.496978759765625</t>
  </si>
  <si>
    <t>55.22701644897461</t>
  </si>
  <si>
    <t>55.147857666015625</t>
  </si>
  <si>
    <t>54.05720901489258</t>
  </si>
  <si>
    <t>53.934078216552734</t>
  </si>
  <si>
    <t>52.403656005859375</t>
  </si>
  <si>
    <t>53.37116622924805</t>
  </si>
  <si>
    <t>52.60594940185547</t>
  </si>
  <si>
    <t>52.843441009521484</t>
  </si>
  <si>
    <t>53.92528533935547</t>
  </si>
  <si>
    <t>52.957767486572266</t>
  </si>
  <si>
    <t>53.86370849609375</t>
  </si>
  <si>
    <t>53.951663970947266</t>
  </si>
  <si>
    <t>54.92796325683594</t>
  </si>
  <si>
    <t>55.36773681640625</t>
  </si>
  <si>
    <t>54.066001892089844</t>
  </si>
  <si>
    <t>54.42660903930664</t>
  </si>
  <si>
    <t>52.86101531982422</t>
  </si>
  <si>
    <t>52.904998779296875</t>
  </si>
  <si>
    <t>53.03692626953125</t>
  </si>
  <si>
    <t>53.49428939819336</t>
  </si>
  <si>
    <t>53.23043441772461</t>
  </si>
  <si>
    <t>52.18376159667969</t>
  </si>
  <si>
    <t>52.56196594238281</t>
  </si>
  <si>
    <t>52.36848068237305</t>
  </si>
  <si>
    <t>52.21015548706055</t>
  </si>
  <si>
    <t>52.271724700927734</t>
  </si>
  <si>
    <t>51.805564880371094</t>
  </si>
  <si>
    <t>52.33328628540039</t>
  </si>
  <si>
    <t>52.4476318359375</t>
  </si>
  <si>
    <t>51.9286994934082</t>
  </si>
  <si>
    <t>52.07821273803711</t>
  </si>
  <si>
    <t>51.60326385498047</t>
  </si>
  <si>
    <t>51.64723205566406</t>
  </si>
  <si>
    <t>52.148582458496094</t>
  </si>
  <si>
    <t>52.41246032714844</t>
  </si>
  <si>
    <t>52.23653793334961</t>
  </si>
  <si>
    <t>50.22235107421875</t>
  </si>
  <si>
    <t>49.45716094970703</t>
  </si>
  <si>
    <t>49.237274169921875</t>
  </si>
  <si>
    <t>48.84145736694336</t>
  </si>
  <si>
    <t>48.7711067199707</t>
  </si>
  <si>
    <t>49.659454345703125</t>
  </si>
  <si>
    <t>49.71222686767578</t>
  </si>
  <si>
    <t>48.68315124511719</t>
  </si>
  <si>
    <t>48.2961540222168</t>
  </si>
  <si>
    <t>48.74471664428711</t>
  </si>
  <si>
    <t>49.35161209106445</t>
  </si>
  <si>
    <t>49.7913818359375</t>
  </si>
  <si>
    <t>49.29004669189453</t>
  </si>
  <si>
    <t>49.6418571472168</t>
  </si>
  <si>
    <t>50.108028411865234</t>
  </si>
  <si>
    <t>50.29273223876953</t>
  </si>
  <si>
    <t>50.72370910644531</t>
  </si>
  <si>
    <t>51.154685974121094</t>
  </si>
  <si>
    <t>50.72221755981445</t>
  </si>
  <si>
    <t>50.404483795166016</t>
  </si>
  <si>
    <t>49.98966979980469</t>
  </si>
  <si>
    <t>49.6807746887207</t>
  </si>
  <si>
    <t>49.99850082397461</t>
  </si>
  <si>
    <t>50.2456169128418</t>
  </si>
  <si>
    <t>49.751373291015625</t>
  </si>
  <si>
    <t>50.210330963134766</t>
  </si>
  <si>
    <t>50.28093338012695</t>
  </si>
  <si>
    <t>49.451290130615234</t>
  </si>
  <si>
    <t>49.7425422668457</t>
  </si>
  <si>
    <t>49.54837417602539</t>
  </si>
  <si>
    <t>49.63664627075195</t>
  </si>
  <si>
    <t>50.00733184814453</t>
  </si>
  <si>
    <t>50.298587799072266</t>
  </si>
  <si>
    <t>49.81315231323242</t>
  </si>
  <si>
    <t>49.37186813354492</t>
  </si>
  <si>
    <t>49.919063568115234</t>
  </si>
  <si>
    <t>49.866119384765625</t>
  </si>
  <si>
    <t>50.642784118652344</t>
  </si>
  <si>
    <t>50.34271240234375</t>
  </si>
  <si>
    <t>50.70457458496094</t>
  </si>
  <si>
    <t>50.166194915771484</t>
  </si>
  <si>
    <t>49.70724868774414</t>
  </si>
  <si>
    <t>49.44247055053711</t>
  </si>
  <si>
    <t>48.93940353393555</t>
  </si>
  <si>
    <t>48.98352813720703</t>
  </si>
  <si>
    <t>49.265953063964844</t>
  </si>
  <si>
    <t>48.965877532958984</t>
  </si>
  <si>
    <t>48.39219665527344</t>
  </si>
  <si>
    <t>49.18653106689453</t>
  </si>
  <si>
    <t>48.453983306884766</t>
  </si>
  <si>
    <t>48.95705032348633</t>
  </si>
  <si>
    <t>49.57485580444336</t>
  </si>
  <si>
    <t>50.03380584716797</t>
  </si>
  <si>
    <t>50.201499938964844</t>
  </si>
  <si>
    <t>49.77785873413086</t>
  </si>
  <si>
    <t>51.09290313720703</t>
  </si>
  <si>
    <t>50.351539611816406</t>
  </si>
  <si>
    <t>50.27210235595703</t>
  </si>
  <si>
    <t>49.42482376098633</t>
  </si>
  <si>
    <t>49.79550552368164</t>
  </si>
  <si>
    <t>49.52190399169922</t>
  </si>
  <si>
    <t>46.37990188598633</t>
  </si>
  <si>
    <t>46.39754867553711</t>
  </si>
  <si>
    <t>46.09746170043945</t>
  </si>
  <si>
    <t>47.06831741333008</t>
  </si>
  <si>
    <t>47.54490661621094</t>
  </si>
  <si>
    <t>48.56870651245117</t>
  </si>
  <si>
    <t>49.46012496948242</t>
  </si>
  <si>
    <t>49.177703857421875</t>
  </si>
  <si>
    <t>50.09557342529297</t>
  </si>
  <si>
    <t>50.25444793701172</t>
  </si>
  <si>
    <t>49.84845733642578</t>
  </si>
  <si>
    <t>50.5015869140625</t>
  </si>
  <si>
    <t>51.11056137084961</t>
  </si>
  <si>
    <t>50.78401184082031</t>
  </si>
  <si>
    <t>50.5633659362793</t>
  </si>
  <si>
    <t>49.283607482910156</t>
  </si>
  <si>
    <t>47.83981704711914</t>
  </si>
  <si>
    <t>45.35969543457031</t>
  </si>
  <si>
    <t>44.659942626953125</t>
  </si>
  <si>
    <t>45.86458969116211</t>
  </si>
  <si>
    <t>46.4846076965332</t>
  </si>
  <si>
    <t>45.56341552734375</t>
  </si>
  <si>
    <t>45.200260162353516</t>
  </si>
  <si>
    <t>44.20820236206055</t>
  </si>
  <si>
    <t>45.501407623291016</t>
  </si>
  <si>
    <t>45.740570068359375</t>
  </si>
  <si>
    <t>44.82823944091797</t>
  </si>
  <si>
    <t>45.4925537109375</t>
  </si>
  <si>
    <t>45.350830078125</t>
  </si>
  <si>
    <t>45.412837982177734</t>
  </si>
  <si>
    <t>45.64313888549805</t>
  </si>
  <si>
    <t>45.38627624511719</t>
  </si>
  <si>
    <t>46.27202224731445</t>
  </si>
  <si>
    <t>46.475738525390625</t>
  </si>
  <si>
    <t>46.1568717956543</t>
  </si>
  <si>
    <t>45.08510971069336</t>
  </si>
  <si>
    <t>44.99652862548828</t>
  </si>
  <si>
    <t>45.306549072265625</t>
  </si>
  <si>
    <t>44.580230712890625</t>
  </si>
  <si>
    <t>44.11077117919922</t>
  </si>
  <si>
    <t>44.084205627441406</t>
  </si>
  <si>
    <t>45.31541061401367</t>
  </si>
  <si>
    <t>45.18254089355469</t>
  </si>
  <si>
    <t>44.58909225463867</t>
  </si>
  <si>
    <t>45.660858154296875</t>
  </si>
  <si>
    <t>45.10282897949219</t>
  </si>
  <si>
    <t>45.79371643066406</t>
  </si>
  <si>
    <t>46.64404296875</t>
  </si>
  <si>
    <t>46.8034782409668</t>
  </si>
  <si>
    <t>47.18436050415039</t>
  </si>
  <si>
    <t>46.61747741699219</t>
  </si>
  <si>
    <t>46.36060333251953</t>
  </si>
  <si>
    <t>46.93635559082031</t>
  </si>
  <si>
    <t>47.11349868774414</t>
  </si>
  <si>
    <t>46.87434005737305</t>
  </si>
  <si>
    <t>47.23749923706055</t>
  </si>
  <si>
    <t>46.404884338378906</t>
  </si>
  <si>
    <t>44.287925720214844</t>
  </si>
  <si>
    <t>45.13825607299805</t>
  </si>
  <si>
    <t>45.80257034301758</t>
  </si>
  <si>
    <t>46.19231033325195</t>
  </si>
  <si>
    <t>47.671539306640625</t>
  </si>
  <si>
    <t>47.22864532470703</t>
  </si>
  <si>
    <t>46.71490478515625</t>
  </si>
  <si>
    <t>46.24545669555664</t>
  </si>
  <si>
    <t>46.76804733276367</t>
  </si>
  <si>
    <t>46.590904235839844</t>
  </si>
  <si>
    <t>46.236595153808594</t>
  </si>
  <si>
    <t>46.387176513671875</t>
  </si>
  <si>
    <t>45.47483444213867</t>
  </si>
  <si>
    <t>45.01424789428711</t>
  </si>
  <si>
    <t>45.20912170410156</t>
  </si>
  <si>
    <t>44.76624298095703</t>
  </si>
  <si>
    <t>44.92567443847656</t>
  </si>
  <si>
    <t>45.262264251708984</t>
  </si>
  <si>
    <t>45.26226043701172</t>
  </si>
  <si>
    <t>45.24447250366211</t>
  </si>
  <si>
    <t>45.39565658569336</t>
  </si>
  <si>
    <t>45.4578971862793</t>
  </si>
  <si>
    <t>45.5112419128418</t>
  </si>
  <si>
    <t>46.26708984375</t>
  </si>
  <si>
    <t>45.64462661743164</t>
  </si>
  <si>
    <t>44.21295928955078</t>
  </si>
  <si>
    <t>44.737613677978516</t>
  </si>
  <si>
    <t>44.55976104736328</t>
  </si>
  <si>
    <t>44.24851989746094</t>
  </si>
  <si>
    <t>42.47004699707031</t>
  </si>
  <si>
    <t>42.265525817871094</t>
  </si>
  <si>
    <t>41.39406967163086</t>
  </si>
  <si>
    <t>40.89609909057617</t>
  </si>
  <si>
    <t>41.37629318237305</t>
  </si>
  <si>
    <t>41.53635025024414</t>
  </si>
  <si>
    <t>40.73604202270508</t>
  </si>
  <si>
    <t>40.4692497253418</t>
  </si>
  <si>
    <t>40.958343505859375</t>
  </si>
  <si>
    <t>41.696407318115234</t>
  </si>
  <si>
    <t>41.927608489990234</t>
  </si>
  <si>
    <t>42.13214874267578</t>
  </si>
  <si>
    <t>42.57676315307617</t>
  </si>
  <si>
    <t>42.256629943847656</t>
  </si>
  <si>
    <t>41.918724060058594</t>
  </si>
  <si>
    <t>41.02948760986328</t>
  </si>
  <si>
    <t>41.162864685058594</t>
  </si>
  <si>
    <t>40.0691032409668</t>
  </si>
  <si>
    <t>39.92683410644531</t>
  </si>
  <si>
    <t>38.939762115478516</t>
  </si>
  <si>
    <t>38.94866180419922</t>
  </si>
  <si>
    <t>39.144290924072266</t>
  </si>
  <si>
    <t>37.72150802612305</t>
  </si>
  <si>
    <t>38.25505447387695</t>
  </si>
  <si>
    <t>37.7570915222168</t>
  </si>
  <si>
    <t>37.92604446411133</t>
  </si>
  <si>
    <t>37.52588653564453</t>
  </si>
  <si>
    <t>37.16129684448242</t>
  </si>
  <si>
    <t>38.64632034301758</t>
  </si>
  <si>
    <t>38.1038932800293</t>
  </si>
  <si>
    <t>38.92198944091797</t>
  </si>
  <si>
    <t>38.48625946044922</t>
  </si>
  <si>
    <t>38.42401123046875</t>
  </si>
  <si>
    <t>38.57517623901367</t>
  </si>
  <si>
    <t>37.356929779052734</t>
  </si>
  <si>
    <t>34.893741607666016</t>
  </si>
  <si>
    <t>34.91152572631836</t>
  </si>
  <si>
    <t>35.285003662109375</t>
  </si>
  <si>
    <t>34.66252899169922</t>
  </si>
  <si>
    <t>33.9867057800293</t>
  </si>
  <si>
    <t>33.52429962158203</t>
  </si>
  <si>
    <t>32.590606689453125</t>
  </si>
  <si>
    <t>33.204185485839844</t>
  </si>
  <si>
    <t>33.7555046081543</t>
  </si>
  <si>
    <t>34.12898635864258</t>
  </si>
  <si>
    <t>34.12008285522461</t>
  </si>
  <si>
    <t>34.84038543701172</t>
  </si>
  <si>
    <t>34.84038162231445</t>
  </si>
  <si>
    <t>35.12654495239258</t>
  </si>
  <si>
    <t>35.224910736083984</t>
  </si>
  <si>
    <t>35.39482116699219</t>
  </si>
  <si>
    <t>36.664669036865234</t>
  </si>
  <si>
    <t>36.32485580444336</t>
  </si>
  <si>
    <t>37.290645599365234</t>
  </si>
  <si>
    <t>37.460567474365234</t>
  </si>
  <si>
    <t>37.335365295410156</t>
  </si>
  <si>
    <t>36.71833038330078</t>
  </si>
  <si>
    <t>37.12968826293945</t>
  </si>
  <si>
    <t>37.058143615722656</t>
  </si>
  <si>
    <t>38.11336898803711</t>
  </si>
  <si>
    <t>37.800392150878906</t>
  </si>
  <si>
    <t>37.71096420288086</t>
  </si>
  <si>
    <t>38.16702651977539</t>
  </si>
  <si>
    <t>38.61415481567383</t>
  </si>
  <si>
    <t>38.739356994628906</t>
  </si>
  <si>
    <t>39.061283111572266</t>
  </si>
  <si>
    <t>39.302738189697266</t>
  </si>
  <si>
    <t>39.016578674316406</t>
  </si>
  <si>
    <t>39.69622039794922</t>
  </si>
  <si>
    <t>40.608360290527344</t>
  </si>
  <si>
    <t>41.00182342529297</t>
  </si>
  <si>
    <t>41.65464401245117</t>
  </si>
  <si>
    <t>42.209083557128906</t>
  </si>
  <si>
    <t>41.13597106933594</t>
  </si>
  <si>
    <t>40.349021911621094</t>
  </si>
  <si>
    <t>39.46371078491211</t>
  </si>
  <si>
    <t>39.77669906616211</t>
  </si>
  <si>
    <t>39.51735305786133</t>
  </si>
  <si>
    <t>39.58891677856445</t>
  </si>
  <si>
    <t>40.90346145629883</t>
  </si>
  <si>
    <t>40.545753479003906</t>
  </si>
  <si>
    <t>40.71567153930664</t>
  </si>
  <si>
    <t>41.01972579956055</t>
  </si>
  <si>
    <t>38.7125358581543</t>
  </si>
  <si>
    <t>39.32957458496094</t>
  </si>
  <si>
    <t>39.0881233215332</t>
  </si>
  <si>
    <t>39.884010314941406</t>
  </si>
  <si>
    <t>34.99240493774414</t>
  </si>
  <si>
    <t>34.73306655883789</t>
  </si>
  <si>
    <t>34.259117126464844</t>
  </si>
  <si>
    <t>34.28593826293945</t>
  </si>
  <si>
    <t>34.87614822387695</t>
  </si>
  <si>
    <t>34.616825103759766</t>
  </si>
  <si>
    <t>34.5810432434082</t>
  </si>
  <si>
    <t>34.652587890625</t>
  </si>
  <si>
    <t>34.867210388183594</t>
  </si>
  <si>
    <t>34.91191482543945</t>
  </si>
  <si>
    <t>34.51845932006836</t>
  </si>
  <si>
    <t>34.77778244018555</t>
  </si>
  <si>
    <t>35.37694549560547</t>
  </si>
  <si>
    <t>35.21596908569336</t>
  </si>
  <si>
    <t>35.233856201171875</t>
  </si>
  <si>
    <t>35.0728874206543</t>
  </si>
  <si>
    <t>35.49317932128906</t>
  </si>
  <si>
    <t>35.088531494140625</t>
  </si>
  <si>
    <t>36.68918991088867</t>
  </si>
  <si>
    <t>36.60826110839844</t>
  </si>
  <si>
    <t>36.482364654541016</t>
  </si>
  <si>
    <t>36.81508255004883</t>
  </si>
  <si>
    <t>37.39958572387695</t>
  </si>
  <si>
    <t>37.4895133972168</t>
  </si>
  <si>
    <t>36.374454498291016</t>
  </si>
  <si>
    <t>36.770118713378906</t>
  </si>
  <si>
    <t>37.12981414794922</t>
  </si>
  <si>
    <t>37.066871643066406</t>
  </si>
  <si>
    <t>36.86003875732422</t>
  </si>
  <si>
    <t>35.95180892944336</t>
  </si>
  <si>
    <t>35.25039291381836</t>
  </si>
  <si>
    <t>34.80977249145508</t>
  </si>
  <si>
    <t>34.63890838623047</t>
  </si>
  <si>
    <t>34.50402069091797</t>
  </si>
  <si>
    <t>34.6928596496582</t>
  </si>
  <si>
    <t>35.46620559692383</t>
  </si>
  <si>
    <t>35.11551284790039</t>
  </si>
  <si>
    <t>35.691009521484375</t>
  </si>
  <si>
    <t>33.20011901855469</t>
  </si>
  <si>
    <t>31.086889266967773</t>
  </si>
  <si>
    <t>31.85124397277832</t>
  </si>
  <si>
    <t>32.93035125732422</t>
  </si>
  <si>
    <t>34.31517791748047</t>
  </si>
  <si>
    <t>34.24324035644531</t>
  </si>
  <si>
    <t>33.209110260009766</t>
  </si>
  <si>
    <t>33.57780075073242</t>
  </si>
  <si>
    <t>33.97346496582031</t>
  </si>
  <si>
    <t>34.76480484008789</t>
  </si>
  <si>
    <t>35.223419189453125</t>
  </si>
  <si>
    <t>35.91584014892578</t>
  </si>
  <si>
    <t>35.01658630371094</t>
  </si>
  <si>
    <t>35.493194580078125</t>
  </si>
  <si>
    <t>35.39427185058594</t>
  </si>
  <si>
    <t>35.753971099853516</t>
  </si>
  <si>
    <t>35.56513214111328</t>
  </si>
  <si>
    <t>36.230567932128906</t>
  </si>
  <si>
    <t>36.743141174316406</t>
  </si>
  <si>
    <t>36.824066162109375</t>
  </si>
  <si>
    <t>37.27370071411133</t>
  </si>
  <si>
    <t>33.14616775512695</t>
  </si>
  <si>
    <t>33.43391799926758</t>
  </si>
  <si>
    <t>32.8584098815918</t>
  </si>
  <si>
    <t>32.84041976928711</t>
  </si>
  <si>
    <t>32.81344223022461</t>
  </si>
  <si>
    <t>33.101200103759766</t>
  </si>
  <si>
    <t>33.08320617675781</t>
  </si>
  <si>
    <t>33.56880187988281</t>
  </si>
  <si>
    <t>33.5328369140625</t>
  </si>
  <si>
    <t>33.64973449707031</t>
  </si>
  <si>
    <t>33.24508285522461</t>
  </si>
  <si>
    <t>33.721675872802734</t>
  </si>
  <si>
    <t>33.46089553833008</t>
  </si>
  <si>
    <t>33.640743255615234</t>
  </si>
  <si>
    <t>33.71268844604492</t>
  </si>
  <si>
    <t>33.82958984375</t>
  </si>
  <si>
    <t>34.40510177612305</t>
  </si>
  <si>
    <t>34.83673095703125</t>
  </si>
  <si>
    <t>34.629913330078125</t>
  </si>
  <si>
    <t>34.675140380859375</t>
  </si>
  <si>
    <t>34.729408264160156</t>
  </si>
  <si>
    <t>34.684181213378906</t>
  </si>
  <si>
    <t>34.66608810424805</t>
  </si>
  <si>
    <t>34.566612243652344</t>
  </si>
  <si>
    <t>34.81985092163086</t>
  </si>
  <si>
    <t>34.64801025390625</t>
  </si>
  <si>
    <t>34.738441467285156</t>
  </si>
  <si>
    <t>34.32241439819336</t>
  </si>
  <si>
    <t>33.87925720214844</t>
  </si>
  <si>
    <t>33.463233947753906</t>
  </si>
  <si>
    <t>33.698368072509766</t>
  </si>
  <si>
    <t>33.607933044433594</t>
  </si>
  <si>
    <t>33.32756423950195</t>
  </si>
  <si>
    <t>33.408966064453125</t>
  </si>
  <si>
    <t>33.94255828857422</t>
  </si>
  <si>
    <t>34.0872688293457</t>
  </si>
  <si>
    <t>33.97873306274414</t>
  </si>
  <si>
    <t>34.476173400878906</t>
  </si>
  <si>
    <t>33.481319427490234</t>
  </si>
  <si>
    <t>34.24101638793945</t>
  </si>
  <si>
    <t>34.03300857543945</t>
  </si>
  <si>
    <t>34.3043212890625</t>
  </si>
  <si>
    <t>34.11440658569336</t>
  </si>
  <si>
    <t>34.06013488769531</t>
  </si>
  <si>
    <t>35.07307052612305</t>
  </si>
  <si>
    <t>34.2952766418457</t>
  </si>
  <si>
    <t>34.5937385559082</t>
  </si>
  <si>
    <t>34.58469772338867</t>
  </si>
  <si>
    <t>34.36763381958008</t>
  </si>
  <si>
    <t>34.42190170288086</t>
  </si>
  <si>
    <t>34.53947830200195</t>
  </si>
  <si>
    <t>35.163516998291016</t>
  </si>
  <si>
    <t>34.96454620361328</t>
  </si>
  <si>
    <t>35.7061653137207</t>
  </si>
  <si>
    <t>33.255210876464844</t>
  </si>
  <si>
    <t>33.84307098388672</t>
  </si>
  <si>
    <t>33.544620513916016</t>
  </si>
  <si>
    <t>33.78881072998047</t>
  </si>
  <si>
    <t>33.85212326049805</t>
  </si>
  <si>
    <t>35.308223724365234</t>
  </si>
  <si>
    <t>36.48396301269531</t>
  </si>
  <si>
    <t>37.88579559326172</t>
  </si>
  <si>
    <t>39.206233978271484</t>
  </si>
  <si>
    <t>39.60417938232422</t>
  </si>
  <si>
    <t>39.4685173034668</t>
  </si>
  <si>
    <t>39.31476974487305</t>
  </si>
  <si>
    <t>40.653297424316406</t>
  </si>
  <si>
    <t>40.4814567565918</t>
  </si>
  <si>
    <t>40.2824821472168</t>
  </si>
  <si>
    <t>40.59150314331055</t>
  </si>
  <si>
    <t>40.7187614440918</t>
  </si>
  <si>
    <t>41.13685607910156</t>
  </si>
  <si>
    <t>40.4188232421875</t>
  </si>
  <si>
    <t>40.60060119628906</t>
  </si>
  <si>
    <t>40.78237533569336</t>
  </si>
  <si>
    <t>41.39134216308594</t>
  </si>
  <si>
    <t>41.40952682495117</t>
  </si>
  <si>
    <t>43.6181526184082</t>
  </si>
  <si>
    <t>44.408897399902344</t>
  </si>
  <si>
    <t>44.05442428588867</t>
  </si>
  <si>
    <t>44.12713623046875</t>
  </si>
  <si>
    <t>44.11804962158203</t>
  </si>
  <si>
    <t>43.772666931152344</t>
  </si>
  <si>
    <t>44.24529266357422</t>
  </si>
  <si>
    <t>44.09078598022461</t>
  </si>
  <si>
    <t>44.51795959472656</t>
  </si>
  <si>
    <t>44.75428009033203</t>
  </si>
  <si>
    <t>44.44525909423828</t>
  </si>
  <si>
    <t>44.43616485595703</t>
  </si>
  <si>
    <t>44.49069595336914</t>
  </si>
  <si>
    <t>44.62702941894531</t>
  </si>
  <si>
    <t>44.38162612915039</t>
  </si>
  <si>
    <t>44.399810791015625</t>
  </si>
  <si>
    <t>44.336185455322266</t>
  </si>
  <si>
    <t>45.226905822753906</t>
  </si>
  <si>
    <t>46.27214050292969</t>
  </si>
  <si>
    <t>44.17258071899414</t>
  </si>
  <si>
    <t>43.89991760253906</t>
  </si>
  <si>
    <t>43.945350646972656</t>
  </si>
  <si>
    <t>44.5543212890625</t>
  </si>
  <si>
    <t>44.74519348144531</t>
  </si>
  <si>
    <t>44.872432708740234</t>
  </si>
  <si>
    <t>45.36323928833008</t>
  </si>
  <si>
    <t>44.64521026611328</t>
  </si>
  <si>
    <t>44.85425567626953</t>
  </si>
  <si>
    <t>44.20894241333008</t>
  </si>
  <si>
    <t>45.27235412597656</t>
  </si>
  <si>
    <t>45.38141632080078</t>
  </si>
  <si>
    <t>42.082115173339844</t>
  </si>
  <si>
    <t>42.01848602294922</t>
  </si>
  <si>
    <t>42.77287673950195</t>
  </si>
  <si>
    <t>42.91830825805664</t>
  </si>
  <si>
    <t>43.30913162231445</t>
  </si>
  <si>
    <t>44.181671142578125</t>
  </si>
  <si>
    <t>43.963539123535156</t>
  </si>
  <si>
    <t>43.05462646484375</t>
  </si>
  <si>
    <t>42.645626068115234</t>
  </si>
  <si>
    <t>42.900123596191406</t>
  </si>
  <si>
    <t>42.909210205078125</t>
  </si>
  <si>
    <t>43.1818733215332</t>
  </si>
  <si>
    <t>43.14552307128906</t>
  </si>
  <si>
    <t>43.76358413696289</t>
  </si>
  <si>
    <t>43.69086837768555</t>
  </si>
  <si>
    <t>44.072105407714844</t>
  </si>
  <si>
    <t>43.82549285888672</t>
  </si>
  <si>
    <t>43.807212829589844</t>
  </si>
  <si>
    <t>44.0629768371582</t>
  </si>
  <si>
    <t>44.126914978027344</t>
  </si>
  <si>
    <t>43.39617919921875</t>
  </si>
  <si>
    <t>43.37791442871094</t>
  </si>
  <si>
    <t>43.2135009765625</t>
  </si>
  <si>
    <t>43.41444396972656</t>
  </si>
  <si>
    <t>44.282188415527344</t>
  </si>
  <si>
    <t>43.423587799072266</t>
  </si>
  <si>
    <t>44.03557586669922</t>
  </si>
  <si>
    <t>44.117774963378906</t>
  </si>
  <si>
    <t>43.99903106689453</t>
  </si>
  <si>
    <t>44.47401428222656</t>
  </si>
  <si>
    <t>45.1042594909668</t>
  </si>
  <si>
    <t>45.250404357910156</t>
  </si>
  <si>
    <t>44.82109451293945</t>
  </si>
  <si>
    <t>44.51054763793945</t>
  </si>
  <si>
    <t>44.373531341552734</t>
  </si>
  <si>
    <t>44.49226760864258</t>
  </si>
  <si>
    <t>44.017295837402344</t>
  </si>
  <si>
    <t>43.06734848022461</t>
  </si>
  <si>
    <t>43.34138107299805</t>
  </si>
  <si>
    <t>43.84375</t>
  </si>
  <si>
    <t>44.410057067871094</t>
  </si>
  <si>
    <t>44.601890563964844</t>
  </si>
  <si>
    <t>42.802467346191406</t>
  </si>
  <si>
    <t>41.98038864135742</t>
  </si>
  <si>
    <t>41.724639892578125</t>
  </si>
  <si>
    <t>41.77030563354492</t>
  </si>
  <si>
    <t>41.32273864746094</t>
  </si>
  <si>
    <t>41.368408203125</t>
  </si>
  <si>
    <t>40.95737075805664</t>
  </si>
  <si>
    <t>40.637672424316406</t>
  </si>
  <si>
    <t>40.88429260253906</t>
  </si>
  <si>
    <t>41.02130889892578</t>
  </si>
  <si>
    <t>41.286197662353516</t>
  </si>
  <si>
    <t>41.93472671508789</t>
  </si>
  <si>
    <t>43.094757080078125</t>
  </si>
  <si>
    <t>43.51491928100586</t>
  </si>
  <si>
    <t>42.99427795410156</t>
  </si>
  <si>
    <t>42.592384338378906</t>
  </si>
  <si>
    <t>42.06260299682617</t>
  </si>
  <si>
    <t>42.4188346862793</t>
  </si>
  <si>
    <t>43.23176193237305</t>
  </si>
  <si>
    <t>42.78419876098633</t>
  </si>
  <si>
    <t>42.75679016113281</t>
  </si>
  <si>
    <t>42.84813690185547</t>
  </si>
  <si>
    <t>43.176971435546875</t>
  </si>
  <si>
    <t>43.77981948852539</t>
  </si>
  <si>
    <t>44.20912551879883</t>
  </si>
  <si>
    <t>43.405311584472656</t>
  </si>
  <si>
    <t>43.167823791503906</t>
  </si>
  <si>
    <t>43.368770599365234</t>
  </si>
  <si>
    <t>43.43271255493164</t>
  </si>
  <si>
    <t>41.61503219604492</t>
  </si>
  <si>
    <t>42.08086013793945</t>
  </si>
  <si>
    <t>42.208740234375</t>
  </si>
  <si>
    <t>42.491912841796875</t>
  </si>
  <si>
    <t>42.44600296020508</t>
  </si>
  <si>
    <t>42.06954574584961</t>
  </si>
  <si>
    <t>42.36336898803711</t>
  </si>
  <si>
    <t>42.143009185791016</t>
  </si>
  <si>
    <t>42.27154541015625</t>
  </si>
  <si>
    <t>42.68471145629883</t>
  </si>
  <si>
    <t>43.58449935913086</t>
  </si>
  <si>
    <t>43.46514129638672</t>
  </si>
  <si>
    <t>42.70307922363281</t>
  </si>
  <si>
    <t>42.50108337402344</t>
  </si>
  <si>
    <t>42.84080123901367</t>
  </si>
  <si>
    <t>43.382503509521484</t>
  </si>
  <si>
    <t>43.16214370727539</t>
  </si>
  <si>
    <t>43.0152473449707</t>
  </si>
  <si>
    <t>43.94258499145508</t>
  </si>
  <si>
    <t>44.153751373291016</t>
  </si>
  <si>
    <t>43.841583251953125</t>
  </si>
  <si>
    <t>44.98008346557617</t>
  </si>
  <si>
    <t>44.401649475097656</t>
  </si>
  <si>
    <t>43.731407165527344</t>
  </si>
  <si>
    <t>43.54777908325195</t>
  </si>
  <si>
    <t>43.575321197509766</t>
  </si>
  <si>
    <t>43.78649139404297</t>
  </si>
  <si>
    <t>43.639583587646484</t>
  </si>
  <si>
    <t>44.181297302246094</t>
  </si>
  <si>
    <t>43.85994338989258</t>
  </si>
  <si>
    <t>44.00685501098633</t>
  </si>
  <si>
    <t>44.722999572753906</t>
  </si>
  <si>
    <t>44.768917083740234</t>
  </si>
  <si>
    <t>44.0435791015625</t>
  </si>
  <si>
    <t>45.145362854003906</t>
  </si>
  <si>
    <t>45.34733963012695</t>
  </si>
  <si>
    <t>44.44756317138672</t>
  </si>
  <si>
    <t>45.136173248291016</t>
  </si>
  <si>
    <t>44.943363189697266</t>
  </si>
  <si>
    <t>45.03517150878906</t>
  </si>
  <si>
    <t>44.622013092041016</t>
  </si>
  <si>
    <t>44.374107360839844</t>
  </si>
  <si>
    <t>44.48427963256836</t>
  </si>
  <si>
    <t>44.67709732055664</t>
  </si>
  <si>
    <t>44.45674514770508</t>
  </si>
  <si>
    <t>43.30904769897461</t>
  </si>
  <si>
    <t>43.88748550415039</t>
  </si>
  <si>
    <t>40.61887741088867</t>
  </si>
  <si>
    <t>40.233253479003906</t>
  </si>
  <si>
    <t>41.15141296386719</t>
  </si>
  <si>
    <t>41.54621124267578</t>
  </si>
  <si>
    <t>41.42685317993164</t>
  </si>
  <si>
    <t>40.866783142089844</t>
  </si>
  <si>
    <t>40.84841537475586</t>
  </si>
  <si>
    <t>40.600521087646484</t>
  </si>
  <si>
    <t>40.27916717529297</t>
  </si>
  <si>
    <t>40.334251403808594</t>
  </si>
  <si>
    <t>39.865997314453125</t>
  </si>
  <si>
    <t>39.8568229675293</t>
  </si>
  <si>
    <t>40.38016891479492</t>
  </si>
  <si>
    <t>40.28834915161133</t>
  </si>
  <si>
    <t>40.25162124633789</t>
  </si>
  <si>
    <t>39.700748443603516</t>
  </si>
  <si>
    <t>39.78336715698242</t>
  </si>
  <si>
    <t>39.994537353515625</t>
  </si>
  <si>
    <t>40.46279525756836</t>
  </si>
  <si>
    <t>40.342777252197266</t>
  </si>
  <si>
    <t>40.36125564575195</t>
  </si>
  <si>
    <t>40.65666961669922</t>
  </si>
  <si>
    <t>40.71205139160156</t>
  </si>
  <si>
    <t>41.0351676940918</t>
  </si>
  <si>
    <t>40.85053253173828</t>
  </si>
  <si>
    <t>41.819862365722656</t>
  </si>
  <si>
    <t>41.80139923095703</t>
  </si>
  <si>
    <t>41.19209671020508</t>
  </si>
  <si>
    <t>40.979774475097656</t>
  </si>
  <si>
    <t>41.40443420410156</t>
  </si>
  <si>
    <t>41.99527359008789</t>
  </si>
  <si>
    <t>42.33684539794922</t>
  </si>
  <si>
    <t>42.88151931762695</t>
  </si>
  <si>
    <t>42.78919219970703</t>
  </si>
  <si>
    <t>42.6414909362793</t>
  </si>
  <si>
    <t>42.89998245239258</t>
  </si>
  <si>
    <t>43.31540298461914</t>
  </si>
  <si>
    <t>43.8046989440918</t>
  </si>
  <si>
    <t>44.24782180786133</t>
  </si>
  <si>
    <t>44.2755126953125</t>
  </si>
  <si>
    <t>44.86634826660156</t>
  </si>
  <si>
    <t>45.337158203125</t>
  </si>
  <si>
    <t>45.32793426513672</t>
  </si>
  <si>
    <t>45.697200775146484</t>
  </si>
  <si>
    <t>46.537288665771484</t>
  </si>
  <si>
    <t>46.47267532348633</t>
  </si>
  <si>
    <t>47.22967529296875</t>
  </si>
  <si>
    <t>47.43277359008789</t>
  </si>
  <si>
    <t>47.50662612915039</t>
  </si>
  <si>
    <t>47.23890686035156</t>
  </si>
  <si>
    <t>47.21121597290039</t>
  </si>
  <si>
    <t>47.32198715209961</t>
  </si>
  <si>
    <t>47.42353820800781</t>
  </si>
  <si>
    <t>44.99559020996094</t>
  </si>
  <si>
    <t>45.143306732177734</t>
  </si>
  <si>
    <t>45.28177261352539</t>
  </si>
  <si>
    <t>45.2171516418457</t>
  </si>
  <si>
    <t>46.223411560058594</t>
  </si>
  <si>
    <t>47.008113861083984</t>
  </si>
  <si>
    <t>47.682029724121094</t>
  </si>
  <si>
    <t>46.93426513671875</t>
  </si>
  <si>
    <t>46.952728271484375</t>
  </si>
  <si>
    <t>47.62664794921875</t>
  </si>
  <si>
    <t>49.1683464050293</t>
  </si>
  <si>
    <t>48.780609130859375</t>
  </si>
  <si>
    <t>47.08197784423828</t>
  </si>
  <si>
    <t>47.792816162109375</t>
  </si>
  <si>
    <t>47.5897216796875</t>
  </si>
  <si>
    <t>47.866668701171875</t>
  </si>
  <si>
    <t>48.319026947021484</t>
  </si>
  <si>
    <t>48.23593521118164</t>
  </si>
  <si>
    <t>48.40211486816406</t>
  </si>
  <si>
    <t>48.68829345703125</t>
  </si>
  <si>
    <t>48.51288986206055</t>
  </si>
  <si>
    <t>48.83601379394531</t>
  </si>
  <si>
    <t>49.41759490966797</t>
  </si>
  <si>
    <t>49.39914321899414</t>
  </si>
  <si>
    <t>49.325286865234375</t>
  </si>
  <si>
    <t>50.876224517822266</t>
  </si>
  <si>
    <t>50.616600036621094</t>
  </si>
  <si>
    <t>50.70932388305664</t>
  </si>
  <si>
    <t>50.91331481933594</t>
  </si>
  <si>
    <t>51.84052276611328</t>
  </si>
  <si>
    <t>52.68429183959961</t>
  </si>
  <si>
    <t>52.888275146484375</t>
  </si>
  <si>
    <t>51.99814987182617</t>
  </si>
  <si>
    <t>52.53593826293945</t>
  </si>
  <si>
    <t>49.41122817993164</t>
  </si>
  <si>
    <t>49.21651077270508</t>
  </si>
  <si>
    <t>49.633750915527344</t>
  </si>
  <si>
    <t>50.70005416870117</t>
  </si>
  <si>
    <t>50.58878707885742</t>
  </si>
  <si>
    <t>50.403343200683594</t>
  </si>
  <si>
    <t>50.27353286743164</t>
  </si>
  <si>
    <t>51.23783874511719</t>
  </si>
  <si>
    <t>51.33982849121094</t>
  </si>
  <si>
    <t>51.367645263671875</t>
  </si>
  <si>
    <t>51.80343246459961</t>
  </si>
  <si>
    <t>51.627262115478516</t>
  </si>
  <si>
    <t>51.284202575683594</t>
  </si>
  <si>
    <t>51.39546203613281</t>
  </si>
  <si>
    <t>51.9517936706543</t>
  </si>
  <si>
    <t>51.49745178222656</t>
  </si>
  <si>
    <t>51.747806549072266</t>
  </si>
  <si>
    <t>51.905433654785156</t>
  </si>
  <si>
    <t>52.21140670776367</t>
  </si>
  <si>
    <t>52.6379280090332</t>
  </si>
  <si>
    <t>52.50812530517578</t>
  </si>
  <si>
    <t>51.7292594909668</t>
  </si>
  <si>
    <t>52.471031188964844</t>
  </si>
  <si>
    <t>52.257774353027344</t>
  </si>
  <si>
    <t>51.64580535888672</t>
  </si>
  <si>
    <t>52.96244430541992</t>
  </si>
  <si>
    <t>51.84979248046875</t>
  </si>
  <si>
    <t>52.86973190307617</t>
  </si>
  <si>
    <t>53.26844024658203</t>
  </si>
  <si>
    <t>52.906829833984375</t>
  </si>
  <si>
    <t>53.24989318847656</t>
  </si>
  <si>
    <t>53.166439056396484</t>
  </si>
  <si>
    <t>54.27909851074219</t>
  </si>
  <si>
    <t>53.41679763793945</t>
  </si>
  <si>
    <t>53.22207260131836</t>
  </si>
  <si>
    <t>53.66714096069336</t>
  </si>
  <si>
    <t>54.26982116699219</t>
  </si>
  <si>
    <t>52.14650344848633</t>
  </si>
  <si>
    <t>50.449703216552734</t>
  </si>
  <si>
    <t>51.933250427246094</t>
  </si>
  <si>
    <t>52.127967834472656</t>
  </si>
  <si>
    <t>48.45619201660156</t>
  </si>
  <si>
    <t>49.34632110595703</t>
  </si>
  <si>
    <t>49.69866180419922</t>
  </si>
  <si>
    <t>50.66295623779297</t>
  </si>
  <si>
    <t>52.035240173339844</t>
  </si>
  <si>
    <t>52.276309967041016</t>
  </si>
  <si>
    <t>52.10942077636719</t>
  </si>
  <si>
    <t>52.220680236816406</t>
  </si>
  <si>
    <t>53.379703521728516</t>
  </si>
  <si>
    <t>53.416969299316406</t>
  </si>
  <si>
    <t>53.90147399902344</t>
  </si>
  <si>
    <t>53.74308776855469</t>
  </si>
  <si>
    <t>53.5101432800293</t>
  </si>
  <si>
    <t>53.174720764160156</t>
  </si>
  <si>
    <t>52.876556396484375</t>
  </si>
  <si>
    <t>54.02259826660156</t>
  </si>
  <si>
    <t>54.637550354003906</t>
  </si>
  <si>
    <t>55.48543930053711</t>
  </si>
  <si>
    <t>55.783599853515625</t>
  </si>
  <si>
    <t>55.58793258666992</t>
  </si>
  <si>
    <t>56.379913330078125</t>
  </si>
  <si>
    <t>55.28977966308594</t>
  </si>
  <si>
    <t>55.0941162109375</t>
  </si>
  <si>
    <t>54.46052169799805</t>
  </si>
  <si>
    <t>54.71209716796875</t>
  </si>
  <si>
    <t>55.38294982910156</t>
  </si>
  <si>
    <t>55.36431121826172</t>
  </si>
  <si>
    <t>55.55997848510742</t>
  </si>
  <si>
    <t>54.097145080566406</t>
  </si>
  <si>
    <t>51.954124450683594</t>
  </si>
  <si>
    <t>52.9976806640625</t>
  </si>
  <si>
    <t>52.55976867675781</t>
  </si>
  <si>
    <t>52.95110321044922</t>
  </si>
  <si>
    <t>53.938743591308594</t>
  </si>
  <si>
    <t>53.55673599243164</t>
  </si>
  <si>
    <t>54.8984375</t>
  </si>
  <si>
    <t>54.55369186401367</t>
  </si>
  <si>
    <t>55.187286376953125</t>
  </si>
  <si>
    <t>53.24925231933594</t>
  </si>
  <si>
    <t>54.01328659057617</t>
  </si>
  <si>
    <t>55.24319076538086</t>
  </si>
  <si>
    <t>54.28349685668945</t>
  </si>
  <si>
    <t>54.563018798828125</t>
  </si>
  <si>
    <t>55.22455596923828</t>
  </si>
  <si>
    <t>55.62520980834961</t>
  </si>
  <si>
    <t>56.32402038574219</t>
  </si>
  <si>
    <t>56.41719055175781</t>
  </si>
  <si>
    <t>54.37666320800781</t>
  </si>
  <si>
    <t>53.52878189086914</t>
  </si>
  <si>
    <t>56.35197067260742</t>
  </si>
  <si>
    <t>56.56626510620117</t>
  </si>
  <si>
    <t>56.994869232177734</t>
  </si>
  <si>
    <t>56.62217330932617</t>
  </si>
  <si>
    <t>57.48869323730469</t>
  </si>
  <si>
    <t>57.21849060058594</t>
  </si>
  <si>
    <t>57.8148078918457</t>
  </si>
  <si>
    <t>57.68436813354492</t>
  </si>
  <si>
    <t>58.476348876953125</t>
  </si>
  <si>
    <t>58.80245590209961</t>
  </si>
  <si>
    <t>58.75587463378906</t>
  </si>
  <si>
    <t>58.83972930908203</t>
  </si>
  <si>
    <t>58.560211181640625</t>
  </si>
  <si>
    <t>59.02607727050781</t>
  </si>
  <si>
    <t>59.38013458251953</t>
  </si>
  <si>
    <t>59.97645568847656</t>
  </si>
  <si>
    <t>60.610050201416016</t>
  </si>
  <si>
    <t>60.03236389160156</t>
  </si>
  <si>
    <t>59.529212951660156</t>
  </si>
  <si>
    <t>59.660240173339844</t>
  </si>
  <si>
    <t>59.538578033447266</t>
  </si>
  <si>
    <t>59.16424560546875</t>
  </si>
  <si>
    <t>59.89419174194336</t>
  </si>
  <si>
    <t>59.594730377197266</t>
  </si>
  <si>
    <t>60.01585388183594</t>
  </si>
  <si>
    <t>60.67095947265625</t>
  </si>
  <si>
    <t>61.83140563964844</t>
  </si>
  <si>
    <t>63.68438720703125</t>
  </si>
  <si>
    <t>64.48921203613281</t>
  </si>
  <si>
    <t>64.41434478759766</t>
  </si>
  <si>
    <t>64.94778442382812</t>
  </si>
  <si>
    <t>65.57478332519531</t>
  </si>
  <si>
    <t>65.44376373291016</t>
  </si>
  <si>
    <t>65.45311737060547</t>
  </si>
  <si>
    <t>65.32211303710938</t>
  </si>
  <si>
    <t>64.80738830566406</t>
  </si>
  <si>
    <t>65.37826538085938</t>
  </si>
  <si>
    <t>65.06944274902344</t>
  </si>
  <si>
    <t>65.35954284667969</t>
  </si>
  <si>
    <t>64.02130126953125</t>
  </si>
  <si>
    <t>63.53464889526367</t>
  </si>
  <si>
    <t>61.56000518798828</t>
  </si>
  <si>
    <t>60.62416076660156</t>
  </si>
  <si>
    <t>60.92363357543945</t>
  </si>
  <si>
    <t>61.25117874145508</t>
  </si>
  <si>
    <t>61.03593826293945</t>
  </si>
  <si>
    <t>61.428977966308594</t>
  </si>
  <si>
    <t>61.65359115600586</t>
  </si>
  <si>
    <t>62.84210968017578</t>
  </si>
  <si>
    <t>62.08408737182617</t>
  </si>
  <si>
    <t>62.252532958984375</t>
  </si>
  <si>
    <t>62.72045135498047</t>
  </si>
  <si>
    <t>63.1696662902832</t>
  </si>
  <si>
    <t>62.776607513427734</t>
  </si>
  <si>
    <t>63.338111877441406</t>
  </si>
  <si>
    <t>64.11485290527344</t>
  </si>
  <si>
    <t>64.10551452636719</t>
  </si>
  <si>
    <t>64.05870056152344</t>
  </si>
  <si>
    <t>64.62022399902344</t>
  </si>
  <si>
    <t>64.54535675048828</t>
  </si>
  <si>
    <t>69.7299575805664</t>
  </si>
  <si>
    <t>71.07756042480469</t>
  </si>
  <si>
    <t>70.59093475341797</t>
  </si>
  <si>
    <t>70.35697937011719</t>
  </si>
  <si>
    <t>70.8997573852539</t>
  </si>
  <si>
    <t>71.53612518310547</t>
  </si>
  <si>
    <t>72.68722534179688</t>
  </si>
  <si>
    <t>72.27547454833984</t>
  </si>
  <si>
    <t>73.78218078613281</t>
  </si>
  <si>
    <t>74.53084564208984</t>
  </si>
  <si>
    <t>74.26881408691406</t>
  </si>
  <si>
    <t>74.38111877441406</t>
  </si>
  <si>
    <t>74.23137664794922</t>
  </si>
  <si>
    <t>72.15380859375</t>
  </si>
  <si>
    <t>72.87439727783203</t>
  </si>
  <si>
    <t>72.77145385742188</t>
  </si>
  <si>
    <t>73.08027648925781</t>
  </si>
  <si>
    <t>72.02278137207031</t>
  </si>
  <si>
    <t>72.08829498291016</t>
  </si>
  <si>
    <t>72.50941467285156</t>
  </si>
  <si>
    <t>72.52811431884766</t>
  </si>
  <si>
    <t>72.54692077636719</t>
  </si>
  <si>
    <t>72.84746551513672</t>
  </si>
  <si>
    <t>73.48615264892578</t>
  </si>
  <si>
    <t>73.12924194335938</t>
  </si>
  <si>
    <t>74.01213073730469</t>
  </si>
  <si>
    <t>73.11044311523438</t>
  </si>
  <si>
    <t>73.42980194091797</t>
  </si>
  <si>
    <t>73.99335479736328</t>
  </si>
  <si>
    <t>69.57891845703125</t>
  </si>
  <si>
    <t>70.75298309326172</t>
  </si>
  <si>
    <t>68.0103988647461</t>
  </si>
  <si>
    <t>68.00098419189453</t>
  </si>
  <si>
    <t>67.8788833618164</t>
  </si>
  <si>
    <t>67.94464111328125</t>
  </si>
  <si>
    <t>68.13249969482422</t>
  </si>
  <si>
    <t>67.34352111816406</t>
  </si>
  <si>
    <t>66.93026733398438</t>
  </si>
  <si>
    <t>67.69104766845703</t>
  </si>
  <si>
    <t>65.7374267578125</t>
  </si>
  <si>
    <t>66.0285873413086</t>
  </si>
  <si>
    <t>66.47942352294922</t>
  </si>
  <si>
    <t>66.96782684326172</t>
  </si>
  <si>
    <t>66.75179290771484</t>
  </si>
  <si>
    <t>65.39929962158203</t>
  </si>
  <si>
    <t>66.10372924804688</t>
  </si>
  <si>
    <t>65.18328094482422</t>
  </si>
  <si>
    <t>64.18767547607422</t>
  </si>
  <si>
    <t>64.54459381103516</t>
  </si>
  <si>
    <t>64.3943099975586</t>
  </si>
  <si>
    <t>64.05619812011719</t>
  </si>
  <si>
    <t>63.84016418457031</t>
  </si>
  <si>
    <t>63.94346237182617</t>
  </si>
  <si>
    <t>61.92411804199219</t>
  </si>
  <si>
    <t>60.4870719909668</t>
  </si>
  <si>
    <t>59.99866485595703</t>
  </si>
  <si>
    <t>59.63236618041992</t>
  </si>
  <si>
    <t>61.539005279541016</t>
  </si>
  <si>
    <t>60.62795639038086</t>
  </si>
  <si>
    <t>59.106388092041016</t>
  </si>
  <si>
    <t>57.969905853271484</t>
  </si>
  <si>
    <t>59.529048919677734</t>
  </si>
  <si>
    <t>60.11137008666992</t>
  </si>
  <si>
    <t>53.89360809326172</t>
  </si>
  <si>
    <t>56.0914306640625</t>
  </si>
  <si>
    <t>54.97372817993164</t>
  </si>
  <si>
    <t>55.26490020751953</t>
  </si>
  <si>
    <t>55.99750518798828</t>
  </si>
  <si>
    <t>56.852210998535156</t>
  </si>
  <si>
    <t>58.185935974121094</t>
  </si>
  <si>
    <t>58.505271911621094</t>
  </si>
  <si>
    <t>58.15775680541992</t>
  </si>
  <si>
    <t>59.266056060791016</t>
  </si>
  <si>
    <t>60.52463912963867</t>
  </si>
  <si>
    <t>61.041221618652344</t>
  </si>
  <si>
    <t>59.02185821533203</t>
  </si>
  <si>
    <t>58.94672393798828</t>
  </si>
  <si>
    <t>59.228492736816406</t>
  </si>
  <si>
    <t>58.430137634277344</t>
  </si>
  <si>
    <t>59.74507522583008</t>
  </si>
  <si>
    <t>59.16274642944336</t>
  </si>
  <si>
    <t>56.84281539916992</t>
  </si>
  <si>
    <t>55.30247116088867</t>
  </si>
  <si>
    <t>55.37795639038086</t>
  </si>
  <si>
    <t>55.491207122802734</t>
  </si>
  <si>
    <t>56.94455337524414</t>
  </si>
  <si>
    <t>56.68974685668945</t>
  </si>
  <si>
    <t>58.973567962646484</t>
  </si>
  <si>
    <t>58.34126663208008</t>
  </si>
  <si>
    <t>58.3507080078125</t>
  </si>
  <si>
    <t>59.332183837890625</t>
  </si>
  <si>
    <t>56.62368392944336</t>
  </si>
  <si>
    <t>55.90644836425781</t>
  </si>
  <si>
    <t>54.981597900390625</t>
  </si>
  <si>
    <t>55.679954528808594</t>
  </si>
  <si>
    <t>56.010257720947266</t>
  </si>
  <si>
    <t>56.321693420410156</t>
  </si>
  <si>
    <t>55.10429000854492</t>
  </si>
  <si>
    <t>54.50972366333008</t>
  </si>
  <si>
    <t>52.99032974243164</t>
  </si>
  <si>
    <t>53.735877990722656</t>
  </si>
  <si>
    <t>53.18851089477539</t>
  </si>
  <si>
    <t>52.63170623779297</t>
  </si>
  <si>
    <t>50.99907302856445</t>
  </si>
  <si>
    <t>49.885467529296875</t>
  </si>
  <si>
    <t>52.829898834228516</t>
  </si>
  <si>
    <t>52.98089599609375</t>
  </si>
  <si>
    <t>53.22626495361328</t>
  </si>
  <si>
    <t>53.98124694824219</t>
  </si>
  <si>
    <t>53.3583869934082</t>
  </si>
  <si>
    <t>49.923213958740234</t>
  </si>
  <si>
    <t>52.933712005615234</t>
  </si>
  <si>
    <t>52.75440216064453</t>
  </si>
  <si>
    <t>54.11336898803711</t>
  </si>
  <si>
    <t>55.04766082763672</t>
  </si>
  <si>
    <t>54.9155387878418</t>
  </si>
  <si>
    <t>55.0948486328125</t>
  </si>
  <si>
    <t>55.01934814453125</t>
  </si>
  <si>
    <t>55.3119010925293</t>
  </si>
  <si>
    <t>55.481773376464844</t>
  </si>
  <si>
    <t>56.793556213378906</t>
  </si>
  <si>
    <t>57.44472122192383</t>
  </si>
  <si>
    <t>56.397186279296875</t>
  </si>
  <si>
    <t>56.05744934082031</t>
  </si>
  <si>
    <t>57.55797576904297</t>
  </si>
  <si>
    <t>57.35979080200195</t>
  </si>
  <si>
    <t>57.303165435791016</t>
  </si>
  <si>
    <t>61.52163314819336</t>
  </si>
  <si>
    <t>60.80440139770508</t>
  </si>
  <si>
    <t>59.92673110961914</t>
  </si>
  <si>
    <t>60.61565399169922</t>
  </si>
  <si>
    <t>60.030548095703125</t>
  </si>
  <si>
    <t>60.077728271484375</t>
  </si>
  <si>
    <t>59.51149368286133</t>
  </si>
  <si>
    <t>59.83235549926758</t>
  </si>
  <si>
    <t>61.096961975097656</t>
  </si>
  <si>
    <t>61.80474853515625</t>
  </si>
  <si>
    <t>62.55030059814453</t>
  </si>
  <si>
    <t>63.210914611816406</t>
  </si>
  <si>
    <t>63.65446090698242</t>
  </si>
  <si>
    <t>63.918704986572266</t>
  </si>
  <si>
    <t>63.59784698486328</t>
  </si>
  <si>
    <t>64.7165756225586</t>
  </si>
  <si>
    <t>64.29942321777344</t>
  </si>
  <si>
    <t>64.07188415527344</t>
  </si>
  <si>
    <t>64.7260513305664</t>
  </si>
  <si>
    <t>64.65022277832031</t>
  </si>
  <si>
    <t>64.65970611572266</t>
  </si>
  <si>
    <t>64.08136749267578</t>
  </si>
  <si>
    <t>63.60731887817383</t>
  </si>
  <si>
    <t>62.365318298339844</t>
  </si>
  <si>
    <t>62.042972564697266</t>
  </si>
  <si>
    <t>61.322425842285156</t>
  </si>
  <si>
    <t>61.63529586791992</t>
  </si>
  <si>
    <t>61.77751159667969</t>
  </si>
  <si>
    <t>62.213626861572266</t>
  </si>
  <si>
    <t>61.94816207885742</t>
  </si>
  <si>
    <t>62.50753402709961</t>
  </si>
  <si>
    <t>63.161720275878906</t>
  </si>
  <si>
    <t>63.22808837890625</t>
  </si>
  <si>
    <t>61.8154296875</t>
  </si>
  <si>
    <t>62.9246940612793</t>
  </si>
  <si>
    <t>60.42173767089844</t>
  </si>
  <si>
    <t>59.87185287475586</t>
  </si>
  <si>
    <t>60.203678131103516</t>
  </si>
  <si>
    <t>59.947689056396484</t>
  </si>
  <si>
    <t>61.10435104370117</t>
  </si>
  <si>
    <t>63.11430358886719</t>
  </si>
  <si>
    <t>62.77300262451172</t>
  </si>
  <si>
    <t>64.12876892089844</t>
  </si>
  <si>
    <t>63.82537841796875</t>
  </si>
  <si>
    <t>63.948631286621094</t>
  </si>
  <si>
    <t>63.65470886230469</t>
  </si>
  <si>
    <t>62.194664001464844</t>
  </si>
  <si>
    <t>63.0384635925293</t>
  </si>
  <si>
    <t>63.48405838012695</t>
  </si>
  <si>
    <t>63.51250076293945</t>
  </si>
  <si>
    <t>63.730567932128906</t>
  </si>
  <si>
    <t>63.71159362792969</t>
  </si>
  <si>
    <t>64.61229705810547</t>
  </si>
  <si>
    <t>63.891746520996094</t>
  </si>
  <si>
    <t>65.21907043457031</t>
  </si>
  <si>
    <t>59.72962951660156</t>
  </si>
  <si>
    <t>58.87635040283203</t>
  </si>
  <si>
    <t>59.20817565917969</t>
  </si>
  <si>
    <t>59.056488037109375</t>
  </si>
  <si>
    <t>58.86686706542969</t>
  </si>
  <si>
    <t>57.72916030883789</t>
  </si>
  <si>
    <t>58.136844635009766</t>
  </si>
  <si>
    <t>58.373863220214844</t>
  </si>
  <si>
    <t>56.325992584228516</t>
  </si>
  <si>
    <t>55.5106315612793</t>
  </si>
  <si>
    <t>54.467742919921875</t>
  </si>
  <si>
    <t>54.70475769042969</t>
  </si>
  <si>
    <t>52.76118087768555</t>
  </si>
  <si>
    <t>53.16885757446289</t>
  </si>
  <si>
    <t>53.11197280883789</t>
  </si>
  <si>
    <t>53.2636604309082</t>
  </si>
  <si>
    <t>53.09300994873047</t>
  </si>
  <si>
    <t>52.941314697265625</t>
  </si>
  <si>
    <t>54.050575256347656</t>
  </si>
  <si>
    <t>53.61445236206055</t>
  </si>
  <si>
    <t>53.57632827758789</t>
  </si>
  <si>
    <t>53.68118667602539</t>
  </si>
  <si>
    <t>53.09012985229492</t>
  </si>
  <si>
    <t>52.91853332519531</t>
  </si>
  <si>
    <t>52.51814651489258</t>
  </si>
  <si>
    <t>51.15489959716797</t>
  </si>
  <si>
    <t>52.04148483276367</t>
  </si>
  <si>
    <t>52.81367111206055</t>
  </si>
  <si>
    <t>52.54674530029297</t>
  </si>
  <si>
    <t>51.67922592163086</t>
  </si>
  <si>
    <t>51.32650375366211</t>
  </si>
  <si>
    <t>52.375144958496094</t>
  </si>
  <si>
    <t>53.33799362182617</t>
  </si>
  <si>
    <t>52.88993453979492</t>
  </si>
  <si>
    <t>54.06251525878906</t>
  </si>
  <si>
    <t>53.623992919921875</t>
  </si>
  <si>
    <t>52.975730895996094</t>
  </si>
  <si>
    <t>54.319915771484375</t>
  </si>
  <si>
    <t>54.1578483581543</t>
  </si>
  <si>
    <t>54.644039154052734</t>
  </si>
  <si>
    <t>53.585853576660156</t>
  </si>
  <si>
    <t>53.08060073852539</t>
  </si>
  <si>
    <t>52.88040542602539</t>
  </si>
  <si>
    <t>53.252193450927734</t>
  </si>
  <si>
    <t>53.84325408935547</t>
  </si>
  <si>
    <t>54.3485107421875</t>
  </si>
  <si>
    <t>54.367576599121094</t>
  </si>
  <si>
    <t>55.406681060791016</t>
  </si>
  <si>
    <t>55.29228973388672</t>
  </si>
  <si>
    <t>55.20650100708008</t>
  </si>
  <si>
    <t>54.67264175415039</t>
  </si>
  <si>
    <t>54.7584342956543</t>
  </si>
  <si>
    <t>54.605899810791016</t>
  </si>
  <si>
    <t>55.854740142822266</t>
  </si>
  <si>
    <t>56.312339782714844</t>
  </si>
  <si>
    <t>55.54015350341797</t>
  </si>
  <si>
    <t>55.444820404052734</t>
  </si>
  <si>
    <t>54.949100494384766</t>
  </si>
  <si>
    <t>54.69169616699219</t>
  </si>
  <si>
    <t>56.0549430847168</t>
  </si>
  <si>
    <t>59.78240966796875</t>
  </si>
  <si>
    <t>57.923431396484375</t>
  </si>
  <si>
    <t>58.25709915161133</t>
  </si>
  <si>
    <t>57.5421142578125</t>
  </si>
  <si>
    <t>58.37150192260742</t>
  </si>
  <si>
    <t>57.589778900146484</t>
  </si>
  <si>
    <t>55.13022994995117</t>
  </si>
  <si>
    <t>53.376129150390625</t>
  </si>
  <si>
    <t>53.547725677490234</t>
  </si>
  <si>
    <t>54.93956756591797</t>
  </si>
  <si>
    <t>54.11971664428711</t>
  </si>
  <si>
    <t>53.46192932128906</t>
  </si>
  <si>
    <t>53.9576530456543</t>
  </si>
  <si>
    <t>51.41230010986328</t>
  </si>
  <si>
    <t>52.470481872558594</t>
  </si>
  <si>
    <t>53.156864166259766</t>
  </si>
  <si>
    <t>52.62300491333008</t>
  </si>
  <si>
    <t>52.6420783996582</t>
  </si>
  <si>
    <t>52.29694366455078</t>
  </si>
  <si>
    <t>50.887657165527344</t>
  </si>
  <si>
    <t>50.97393798828125</t>
  </si>
  <si>
    <t>50.71509552001953</t>
  </si>
  <si>
    <t>50.954769134521484</t>
  </si>
  <si>
    <t>51.20402526855469</t>
  </si>
  <si>
    <t>51.26155090332031</t>
  </si>
  <si>
    <t>49.976898193359375</t>
  </si>
  <si>
    <t>51.932640075683594</t>
  </si>
  <si>
    <t>52.939273834228516</t>
  </si>
  <si>
    <t>53.70622634887695</t>
  </si>
  <si>
    <t>54.521121978759766</t>
  </si>
  <si>
    <t>53.33233642578125</t>
  </si>
  <si>
    <t>54.41566848754883</t>
  </si>
  <si>
    <t>54.76079559326172</t>
  </si>
  <si>
    <t>53.5720100402832</t>
  </si>
  <si>
    <t>53.20771026611328</t>
  </si>
  <si>
    <t>52.37364196777344</t>
  </si>
  <si>
    <t>52.805049896240234</t>
  </si>
  <si>
    <t>52.63249206542969</t>
  </si>
  <si>
    <t>52.01891326904297</t>
  </si>
  <si>
    <t>52.84339904785156</t>
  </si>
  <si>
    <t>52.6995964050293</t>
  </si>
  <si>
    <t>52.364051818847656</t>
  </si>
  <si>
    <t>53.36109924316406</t>
  </si>
  <si>
    <t>51.760074615478516</t>
  </si>
  <si>
    <t>51.606685638427734</t>
  </si>
  <si>
    <t>50.58087158203125</t>
  </si>
  <si>
    <t>51.85594177246094</t>
  </si>
  <si>
    <t>51.77924728393555</t>
  </si>
  <si>
    <t>50.56170654296875</t>
  </si>
  <si>
    <t>50.187808990478516</t>
  </si>
  <si>
    <t>50.849308013916016</t>
  </si>
  <si>
    <t>52.11479187011719</t>
  </si>
  <si>
    <t>52.16272735595703</t>
  </si>
  <si>
    <t>53.1597785949707</t>
  </si>
  <si>
    <t>52.31612014770508</t>
  </si>
  <si>
    <t>52.210662841796875</t>
  </si>
  <si>
    <t>52.814640045166016</t>
  </si>
  <si>
    <t>53.62953567504883</t>
  </si>
  <si>
    <t>53.63911819458008</t>
  </si>
  <si>
    <t>53.58159637451172</t>
  </si>
  <si>
    <t>55.68115234375</t>
  </si>
  <si>
    <t>55.52775192260742</t>
  </si>
  <si>
    <t>56.74530029296875</t>
  </si>
  <si>
    <t>56.33306121826172</t>
  </si>
  <si>
    <t>55.71949005126953</t>
  </si>
  <si>
    <t>54.904598236083984</t>
  </si>
  <si>
    <t>56.28512191772461</t>
  </si>
  <si>
    <t>55.88247299194336</t>
  </si>
  <si>
    <t>55.834537506103516</t>
  </si>
  <si>
    <t>55.824947357177734</t>
  </si>
  <si>
    <t>55.700313568115234</t>
  </si>
  <si>
    <t>55.54692840576172</t>
  </si>
  <si>
    <t>55.623626708984375</t>
  </si>
  <si>
    <t>55.1442756652832</t>
  </si>
  <si>
    <t>55.04840850830078</t>
  </si>
  <si>
    <t>55.4127082824707</t>
  </si>
  <si>
    <t>55.78660202026367</t>
  </si>
  <si>
    <t>55.98793411254883</t>
  </si>
  <si>
    <t>56.400177001953125</t>
  </si>
  <si>
    <t>56.00709915161133</t>
  </si>
  <si>
    <t>55.59486389160156</t>
  </si>
  <si>
    <t>55.71052169799805</t>
  </si>
  <si>
    <t>55.8551025390625</t>
  </si>
  <si>
    <t>56.58762741088867</t>
  </si>
  <si>
    <t>56.481605529785156</t>
  </si>
  <si>
    <t>56.09606170654297</t>
  </si>
  <si>
    <t>55.82618713378906</t>
  </si>
  <si>
    <t>55.28643035888672</t>
  </si>
  <si>
    <t>55.55630874633789</t>
  </si>
  <si>
    <t>56.27919387817383</t>
  </si>
  <si>
    <t>57.32015609741211</t>
  </si>
  <si>
    <t>57.85991287231445</t>
  </si>
  <si>
    <t>57.74424743652344</t>
  </si>
  <si>
    <t>58.688812255859375</t>
  </si>
  <si>
    <t>59.749061584472656</t>
  </si>
  <si>
    <t>59.41170883178711</t>
  </si>
  <si>
    <t>59.64303207397461</t>
  </si>
  <si>
    <t>59.77797317504883</t>
  </si>
  <si>
    <t>59.276771545410156</t>
  </si>
  <si>
    <t>59.71050262451172</t>
  </si>
  <si>
    <t>59.8358039855957</t>
  </si>
  <si>
    <t>59.89363479614258</t>
  </si>
  <si>
    <t>59.95146942138672</t>
  </si>
  <si>
    <t>60.25025177001953</t>
  </si>
  <si>
    <t>60.18279266357422</t>
  </si>
  <si>
    <t>60.60688781738281</t>
  </si>
  <si>
    <t>60.86711883544922</t>
  </si>
  <si>
    <t>61.445430755615234</t>
  </si>
  <si>
    <t>61.02134323120117</t>
  </si>
  <si>
    <t>60.5394172668457</t>
  </si>
  <si>
    <t>60.577972412109375</t>
  </si>
  <si>
    <t>60.64543533325195</t>
  </si>
  <si>
    <t>61.262306213378906</t>
  </si>
  <si>
    <t>60.79965591430664</t>
  </si>
  <si>
    <t>60.221343994140625</t>
  </si>
  <si>
    <t>60.34664535522461</t>
  </si>
  <si>
    <t>60.7418212890625</t>
  </si>
  <si>
    <t>61.18519592285156</t>
  </si>
  <si>
    <t>61.050254821777344</t>
  </si>
  <si>
    <t>60.31772994995117</t>
  </si>
  <si>
    <t>60.0671272277832</t>
  </si>
  <si>
    <t>60.279178619384766</t>
  </si>
  <si>
    <t>58.96833801269531</t>
  </si>
  <si>
    <t>58.43822479248047</t>
  </si>
  <si>
    <t>56.0671501159668</t>
  </si>
  <si>
    <t>56.1153450012207</t>
  </si>
  <si>
    <t>57.23340606689453</t>
  </si>
  <si>
    <t>58.92015075683594</t>
  </si>
  <si>
    <t>57.898468017578125</t>
  </si>
  <si>
    <t>57.08883285522461</t>
  </si>
  <si>
    <t>57.85027313232422</t>
  </si>
  <si>
    <t>58.91050338745117</t>
  </si>
  <si>
    <t>58.21653747558594</t>
  </si>
  <si>
    <t>58.02376937866211</t>
  </si>
  <si>
    <t>57.34907150268555</t>
  </si>
  <si>
    <t>57.11774826049805</t>
  </si>
  <si>
    <t>57.069557189941406</t>
  </si>
  <si>
    <t>54.93683624267578</t>
  </si>
  <si>
    <t>51.82500457763672</t>
  </si>
  <si>
    <t>50.661705017089844</t>
  </si>
  <si>
    <t>49.207584381103516</t>
  </si>
  <si>
    <t>48.868289947509766</t>
  </si>
  <si>
    <t>46.95853805541992</t>
  </si>
  <si>
    <t>48.645320892333984</t>
  </si>
  <si>
    <t>46.23147201538086</t>
  </si>
  <si>
    <t>47.55957794189453</t>
  </si>
  <si>
    <t>43.303836822509766</t>
  </si>
  <si>
    <t>46.62893295288086</t>
  </si>
  <si>
    <t>45.08756637573242</t>
  </si>
  <si>
    <t>42.227787017822266</t>
  </si>
  <si>
    <t>45.785545349121094</t>
  </si>
  <si>
    <t>42.11145782470703</t>
  </si>
  <si>
    <t>40.182315826416016</t>
  </si>
  <si>
    <t>38.17562484741211</t>
  </si>
  <si>
    <t>37.03171157836914</t>
  </si>
  <si>
    <t>33.92958068847656</t>
  </si>
  <si>
    <t>33.124961853027344</t>
  </si>
  <si>
    <t>37.98174285888672</t>
  </si>
  <si>
    <t>38.650638580322266</t>
  </si>
  <si>
    <t>42.13084030151367</t>
  </si>
  <si>
    <t>37.81694030761719</t>
  </si>
  <si>
    <t>39.077186584472656</t>
  </si>
  <si>
    <t>36.595481872558594</t>
  </si>
  <si>
    <t>37.00263214111328</t>
  </si>
  <si>
    <t>36.673030853271484</t>
  </si>
  <si>
    <t>36.80875015258789</t>
  </si>
  <si>
    <t>36.98324203491211</t>
  </si>
  <si>
    <t>38.94145965576172</t>
  </si>
  <si>
    <t>40.13385009765625</t>
  </si>
  <si>
    <t>41.95634460449219</t>
  </si>
  <si>
    <t>39.678218841552734</t>
  </si>
  <si>
    <t>40.46345138549805</t>
  </si>
  <si>
    <t>39.92057418823242</t>
  </si>
  <si>
    <t>39.1644287109375</t>
  </si>
  <si>
    <t>41.91757583618164</t>
  </si>
  <si>
    <t>39.93027114868164</t>
  </si>
  <si>
    <t>40.03690719604492</t>
  </si>
  <si>
    <t>40.08537673950195</t>
  </si>
  <si>
    <t>42.44105911254883</t>
  </si>
  <si>
    <t>42.71249771118164</t>
  </si>
  <si>
    <t>44.118141174316406</t>
  </si>
  <si>
    <t>44.88398361206055</t>
  </si>
  <si>
    <t>46.81312942504883</t>
  </si>
  <si>
    <t>45.82432556152344</t>
  </si>
  <si>
    <t>43.02271270751953</t>
  </si>
  <si>
    <t>42.85790252685547</t>
  </si>
  <si>
    <t>43.003318786621094</t>
  </si>
  <si>
    <t>42.54768753051758</t>
  </si>
  <si>
    <t>43.77885055541992</t>
  </si>
  <si>
    <t>45.93095397949219</t>
  </si>
  <si>
    <t>45.010013580322266</t>
  </si>
  <si>
    <t>43.4880256652832</t>
  </si>
  <si>
    <t>42.21809387207031</t>
  </si>
  <si>
    <t>43.245670318603516</t>
  </si>
  <si>
    <t>43.759464263916016</t>
  </si>
  <si>
    <t>47.08456802368164</t>
  </si>
  <si>
    <t>46.69679641723633</t>
  </si>
  <si>
    <t>47.49171829223633</t>
  </si>
  <si>
    <t>47.01670455932617</t>
  </si>
  <si>
    <t>46.28450393676758</t>
  </si>
  <si>
    <t>49.36948776245117</t>
  </si>
  <si>
    <t>50.55076217651367</t>
  </si>
  <si>
    <t>50.209075927734375</t>
  </si>
  <si>
    <t>49.535457611083984</t>
  </si>
  <si>
    <t>50.599578857421875</t>
  </si>
  <si>
    <t>51.91753005981445</t>
  </si>
  <si>
    <t>53.79194259643555</t>
  </si>
  <si>
    <t>54.533905029296875</t>
  </si>
  <si>
    <t>56.515708923339844</t>
  </si>
  <si>
    <t>58.497520446777344</t>
  </si>
  <si>
    <t>56.437618255615234</t>
  </si>
  <si>
    <t>54.143402099609375</t>
  </si>
  <si>
    <t>49.89667510986328</t>
  </si>
  <si>
    <t>50.0723991394043</t>
  </si>
  <si>
    <t>50.375038146972656</t>
  </si>
  <si>
    <t>51.12676239013672</t>
  </si>
  <si>
    <t>51.27320098876953</t>
  </si>
  <si>
    <t>50.4531364440918</t>
  </si>
  <si>
    <t>49.88690948486328</t>
  </si>
  <si>
    <t>50.03334426879883</t>
  </si>
  <si>
    <t>50.687435150146484</t>
  </si>
  <si>
    <t>48.29560089111328</t>
  </si>
  <si>
    <t>49.14495086669922</t>
  </si>
  <si>
    <t>49.398773193359375</t>
  </si>
  <si>
    <t>51.57583999633789</t>
  </si>
  <si>
    <t>50.26765441894531</t>
  </si>
  <si>
    <t>50.492191314697266</t>
  </si>
  <si>
    <t>51.165809631347656</t>
  </si>
  <si>
    <t>49.389015197753906</t>
  </si>
  <si>
    <t>49.33043670654297</t>
  </si>
  <si>
    <t>48.1003532409668</t>
  </si>
  <si>
    <t>49.47687911987305</t>
  </si>
  <si>
    <t>50.326229095458984</t>
  </si>
  <si>
    <t>50.75577926635742</t>
  </si>
  <si>
    <t>52.81568908691406</t>
  </si>
  <si>
    <t>53.37215805053711</t>
  </si>
  <si>
    <t>52.87425994873047</t>
  </si>
  <si>
    <t>51.81990432739258</t>
  </si>
  <si>
    <t>52.32756042480469</t>
  </si>
  <si>
    <t>52.278743743896484</t>
  </si>
  <si>
    <t>52.57162094116211</t>
  </si>
  <si>
    <t>51.47821044921875</t>
  </si>
  <si>
    <t>51.077945709228516</t>
  </si>
  <si>
    <t>49.92595672607422</t>
  </si>
  <si>
    <t>50.716732025146484</t>
  </si>
  <si>
    <t>49.720943450927734</t>
  </si>
  <si>
    <t>49.6623649597168</t>
  </si>
  <si>
    <t>49.789283752441406</t>
  </si>
  <si>
    <t>50.58005142211914</t>
  </si>
  <si>
    <t>51.946815490722656</t>
  </si>
  <si>
    <t>51.54655456542969</t>
  </si>
  <si>
    <t>52.30803298950195</t>
  </si>
  <si>
    <t>54.69010543823242</t>
  </si>
  <si>
    <t>55.17823791503906</t>
  </si>
  <si>
    <t>55.051326751708984</t>
  </si>
  <si>
    <t>55.28562927246094</t>
  </si>
  <si>
    <t>55.51993179321289</t>
  </si>
  <si>
    <t>55.48088455200195</t>
  </si>
  <si>
    <t>55.363731384277344</t>
  </si>
  <si>
    <t>54.77797317504883</t>
  </si>
  <si>
    <t>54.036014556884766</t>
  </si>
  <si>
    <t>55.19511795043945</t>
  </si>
  <si>
    <t>53.780616760253906</t>
  </si>
  <si>
    <t>53.01443099975586</t>
  </si>
  <si>
    <t>53.03407669067383</t>
  </si>
  <si>
    <t>52.25806427001953</t>
  </si>
  <si>
    <t>52.493812561035156</t>
  </si>
  <si>
    <t>53.95743179321289</t>
  </si>
  <si>
    <t>52.277706146240234</t>
  </si>
  <si>
    <t>50.93196105957031</t>
  </si>
  <si>
    <t>51.482051849365234</t>
  </si>
  <si>
    <t>50.077369689941406</t>
  </si>
  <si>
    <t>50.833736419677734</t>
  </si>
  <si>
    <t>52.55274963378906</t>
  </si>
  <si>
    <t>53.1126594543457</t>
  </si>
  <si>
    <t>52.93584442138672</t>
  </si>
  <si>
    <t>52.7197380065918</t>
  </si>
  <si>
    <t>51.049842834472656</t>
  </si>
  <si>
    <t>51.67850875854492</t>
  </si>
  <si>
    <t>50.666748046875</t>
  </si>
  <si>
    <t>50.84355545043945</t>
  </si>
  <si>
    <t>51.560638427734375</t>
  </si>
  <si>
    <t>52.29735565185547</t>
  </si>
  <si>
    <t>51.63921356201172</t>
  </si>
  <si>
    <t>52.002662658691406</t>
  </si>
  <si>
    <t>51.60974884033203</t>
  </si>
  <si>
    <t>53.60380172729492</t>
  </si>
  <si>
    <t>54.61557388305664</t>
  </si>
  <si>
    <t>54.09495162963867</t>
  </si>
  <si>
    <t>56.05954360961914</t>
  </si>
  <si>
    <t>56.71767807006836</t>
  </si>
  <si>
    <t>57.110595703125</t>
  </si>
  <si>
    <t>57.72944259643555</t>
  </si>
  <si>
    <t>56.91413879394531</t>
  </si>
  <si>
    <t>55.78450012207031</t>
  </si>
  <si>
    <t>55.656795501708984</t>
  </si>
  <si>
    <t>54.44857406616211</t>
  </si>
  <si>
    <t>55.30317306518555</t>
  </si>
  <si>
    <t>54.34052276611328</t>
  </si>
  <si>
    <t>55.32282257080078</t>
  </si>
  <si>
    <t>50.75514602661133</t>
  </si>
  <si>
    <t>50.03807830810547</t>
  </si>
  <si>
    <t>49.45852279663086</t>
  </si>
  <si>
    <t>47.95561218261719</t>
  </si>
  <si>
    <t>48.574459075927734</t>
  </si>
  <si>
    <t>49.79249954223633</t>
  </si>
  <si>
    <t>50.69621658325195</t>
  </si>
  <si>
    <t>51.65886306762695</t>
  </si>
  <si>
    <t>50.254180908203125</t>
  </si>
  <si>
    <t>51.295413970947266</t>
  </si>
  <si>
    <t>50.82391357421875</t>
  </si>
  <si>
    <t>61.01030349731445</t>
  </si>
  <si>
    <t>62.89631271362305</t>
  </si>
  <si>
    <t>61.855079650878906</t>
  </si>
  <si>
    <t>60.40128707885742</t>
  </si>
  <si>
    <t>62.07118225097656</t>
  </si>
  <si>
    <t>65.00824737548828</t>
  </si>
  <si>
    <t>64.36975860595703</t>
  </si>
  <si>
    <t>64.21259307861328</t>
  </si>
  <si>
    <t>61.216590881347656</t>
  </si>
  <si>
    <t>59.91013717651367</t>
  </si>
  <si>
    <t>64.25187683105469</t>
  </si>
  <si>
    <t>65.68363952636719</t>
  </si>
  <si>
    <t>65.00232696533203</t>
  </si>
  <si>
    <t>64.68635559082031</t>
  </si>
  <si>
    <t>63.373069763183594</t>
  </si>
  <si>
    <t>63.965518951416016</t>
  </si>
  <si>
    <t>63.975399017333984</t>
  </si>
  <si>
    <t>63.87665557861328</t>
  </si>
  <si>
    <t>65.14055633544922</t>
  </si>
  <si>
    <t>63.71866226196289</t>
  </si>
  <si>
    <t>64.16301727294922</t>
  </si>
  <si>
    <t>63.79766082763672</t>
  </si>
  <si>
    <t>63.323692321777344</t>
  </si>
  <si>
    <t>63.39281463623047</t>
  </si>
  <si>
    <t>62.286903381347656</t>
  </si>
  <si>
    <t>62.54362869262695</t>
  </si>
  <si>
    <t>61.81293487548828</t>
  </si>
  <si>
    <t>61.56607437133789</t>
  </si>
  <si>
    <t>62.25727462768555</t>
  </si>
  <si>
    <t>61.250099182128906</t>
  </si>
  <si>
    <t>61.25997543334961</t>
  </si>
  <si>
    <t>61.48707962036133</t>
  </si>
  <si>
    <t>61.42783737182617</t>
  </si>
  <si>
    <t>61.90180206298828</t>
  </si>
  <si>
    <t>61.477203369140625</t>
  </si>
  <si>
    <t>61.319217681884766</t>
  </si>
  <si>
    <t>61.69444274902344</t>
  </si>
  <si>
    <t>60.38116455078125</t>
  </si>
  <si>
    <t>61.299468994140625</t>
  </si>
  <si>
    <t>63.31382369995117</t>
  </si>
  <si>
    <t>63.5606803894043</t>
  </si>
  <si>
    <t>63.59030532836914</t>
  </si>
  <si>
    <t>62.829986572265625</t>
  </si>
  <si>
    <t>64.52835845947266</t>
  </si>
  <si>
    <t>62.987972259521484</t>
  </si>
  <si>
    <t>65.85150909423828</t>
  </si>
  <si>
    <t>67.22403717041016</t>
  </si>
  <si>
    <t>67.45114135742188</t>
  </si>
  <si>
    <t>67.69799041748047</t>
  </si>
  <si>
    <t>66.75994110107422</t>
  </si>
  <si>
    <t>64.65673065185547</t>
  </si>
  <si>
    <t>63.98527908325195</t>
  </si>
  <si>
    <t>66.65132904052734</t>
  </si>
  <si>
    <t>67.83623504638672</t>
  </si>
  <si>
    <t>69.41612243652344</t>
  </si>
  <si>
    <t>69.48524475097656</t>
  </si>
  <si>
    <t>69.9295883178711</t>
  </si>
  <si>
    <t>71.19348907470703</t>
  </si>
  <si>
    <t>71.28235626220703</t>
  </si>
  <si>
    <t>72.09204864501953</t>
  </si>
  <si>
    <t>72.14141845703125</t>
  </si>
  <si>
    <t>72.85236358642578</t>
  </si>
  <si>
    <t>73.8200454711914</t>
  </si>
  <si>
    <t>75.53816986083984</t>
  </si>
  <si>
    <t>75.92326354980469</t>
  </si>
  <si>
    <t>77.44390106201172</t>
  </si>
  <si>
    <t>80.03096771240234</t>
  </si>
  <si>
    <t>81.74908447265625</t>
  </si>
  <si>
    <t>81.49117279052734</t>
  </si>
  <si>
    <t>78.75330352783203</t>
  </si>
  <si>
    <t>77.1661376953125</t>
  </si>
  <si>
    <t>78.40611267089844</t>
  </si>
  <si>
    <t>76.98758697509766</t>
  </si>
  <si>
    <t>76.29319763183594</t>
  </si>
  <si>
    <t>75.19210052490234</t>
  </si>
  <si>
    <t>76.30311584472656</t>
  </si>
  <si>
    <t>76.59078979492188</t>
  </si>
  <si>
    <t>76.18407440185547</t>
  </si>
  <si>
    <t>75.89640808105469</t>
  </si>
  <si>
    <t>76.71974182128906</t>
  </si>
  <si>
    <t>77.8010025024414</t>
  </si>
  <si>
    <t>76.93798065185547</t>
  </si>
  <si>
    <t>75.07305908203125</t>
  </si>
  <si>
    <t>75.0631332397461</t>
  </si>
  <si>
    <t>76.86853790283203</t>
  </si>
  <si>
    <t>76.09479522705078</t>
  </si>
  <si>
    <t>74.89450073242188</t>
  </si>
  <si>
    <t>72.85102844238281</t>
  </si>
  <si>
    <t>73.0990219116211</t>
  </si>
  <si>
    <t>74.57707214355469</t>
  </si>
  <si>
    <t>76.52135467529297</t>
  </si>
  <si>
    <t>75.76744079589844</t>
  </si>
  <si>
    <t>77.44388580322266</t>
  </si>
  <si>
    <t>77.03717803955078</t>
  </si>
  <si>
    <t>77.56292724609375</t>
  </si>
  <si>
    <t>78.713623046875</t>
  </si>
  <si>
    <t>78.94178771972656</t>
  </si>
  <si>
    <t>79.59648895263672</t>
  </si>
  <si>
    <t>80.69758605957031</t>
  </si>
  <si>
    <t>81.19357299804688</t>
  </si>
  <si>
    <t>81.90779876708984</t>
  </si>
  <si>
    <t>82.22523498535156</t>
  </si>
  <si>
    <t>81.5705337524414</t>
  </si>
  <si>
    <t>82.63195037841797</t>
  </si>
  <si>
    <t>80.82654571533203</t>
  </si>
  <si>
    <t>80.598388671875</t>
  </si>
  <si>
    <t>81.8383560180664</t>
  </si>
  <si>
    <t>84.51670837402344</t>
  </si>
  <si>
    <t>86.3022689819336</t>
  </si>
  <si>
    <t>86.99665832519531</t>
  </si>
  <si>
    <t>88.22671508789062</t>
  </si>
  <si>
    <t>86.97682189941406</t>
  </si>
  <si>
    <t>88.08783721923828</t>
  </si>
  <si>
    <t>86.90737915039062</t>
  </si>
  <si>
    <t>86.84786224365234</t>
  </si>
  <si>
    <t>88.44495391845703</t>
  </si>
  <si>
    <t>88.42510986328125</t>
  </si>
  <si>
    <t>88.98062133789062</t>
  </si>
  <si>
    <t>89.59564208984375</t>
  </si>
  <si>
    <t>90.0718002319336</t>
  </si>
  <si>
    <t>88.96077728271484</t>
  </si>
  <si>
    <t>86.7486572265625</t>
  </si>
  <si>
    <t>87.89936065673828</t>
  </si>
  <si>
    <t>89.39725494384766</t>
  </si>
  <si>
    <t>89.01038360595703</t>
  </si>
  <si>
    <t>87.6513671875</t>
  </si>
  <si>
    <t>87.34385681152344</t>
  </si>
  <si>
    <t>87.0165023803711</t>
  </si>
  <si>
    <t>87.3041763305664</t>
  </si>
  <si>
    <t>87.69271850585938</t>
  </si>
  <si>
    <t>86.89569854736328</t>
  </si>
  <si>
    <t>87.35398864746094</t>
  </si>
  <si>
    <t>88.60930633544922</t>
  </si>
  <si>
    <t>88.4598617553711</t>
  </si>
  <si>
    <t>89.93435668945312</t>
  </si>
  <si>
    <t>89.8845443725586</t>
  </si>
  <si>
    <t>89.73509979248047</t>
  </si>
  <si>
    <t>90.0439453125</t>
  </si>
  <si>
    <t>89.4959945678711</t>
  </si>
  <si>
    <t>90.97048950195312</t>
  </si>
  <si>
    <t>90.89079284667969</t>
  </si>
  <si>
    <t>90.302978515625</t>
  </si>
  <si>
    <t>90.34283447265625</t>
  </si>
  <si>
    <t>91.09004211425781</t>
  </si>
  <si>
    <t>90.87086486816406</t>
  </si>
  <si>
    <t>87.51338958740234</t>
  </si>
  <si>
    <t>85.70015716552734</t>
  </si>
  <si>
    <t>87.61302185058594</t>
  </si>
  <si>
    <t>87.5532455444336</t>
  </si>
  <si>
    <t>87.4237289428711</t>
  </si>
  <si>
    <t>89.0078125</t>
  </si>
  <si>
    <t>89.35651397705078</t>
  </si>
  <si>
    <t>88.09123229980469</t>
  </si>
  <si>
    <t>88.63919067382812</t>
  </si>
  <si>
    <t>89.02774047851562</t>
  </si>
  <si>
    <t>88.3403091430664</t>
  </si>
  <si>
    <t>85.87948608398438</t>
  </si>
  <si>
    <t>87.15473175048828</t>
  </si>
  <si>
    <t>86.19829559326172</t>
  </si>
  <si>
    <t>88.12112426757812</t>
  </si>
  <si>
    <t>87.70268249511719</t>
  </si>
  <si>
    <t>86.58685302734375</t>
  </si>
  <si>
    <t>87.08499908447266</t>
  </si>
  <si>
    <t>86.15845489501953</t>
  </si>
  <si>
    <t>85.66031646728516</t>
  </si>
  <si>
    <t>84.0562973022461</t>
  </si>
  <si>
    <t>86.14849090576172</t>
  </si>
  <si>
    <t>87.1746597290039</t>
  </si>
  <si>
    <t>86.17837524414062</t>
  </si>
  <si>
    <t>92.52469635009766</t>
  </si>
  <si>
    <t>93.24201202392578</t>
  </si>
  <si>
    <t>94.65673828125</t>
  </si>
  <si>
    <t>95.31427764892578</t>
  </si>
  <si>
    <t>96.98802947998047</t>
  </si>
  <si>
    <t>97.84483337402344</t>
  </si>
  <si>
    <t>97.31680297851562</t>
  </si>
  <si>
    <t>98.61197662353516</t>
  </si>
  <si>
    <t>97.18729400634766</t>
  </si>
  <si>
    <t>98.66178894042969</t>
  </si>
  <si>
    <t>99.41896057128906</t>
  </si>
  <si>
    <t>99.14000701904297</t>
  </si>
  <si>
    <t>100.01673126220703</t>
  </si>
  <si>
    <t>101.12260437011719</t>
  </si>
  <si>
    <t>102.1886215209961</t>
  </si>
  <si>
    <t>103.19486999511719</t>
  </si>
  <si>
    <t>103.40409088134766</t>
  </si>
  <si>
    <t>102.85613250732422</t>
  </si>
  <si>
    <t>101.43144989013672</t>
  </si>
  <si>
    <t>101.25211334228516</t>
  </si>
  <si>
    <t>101.69048309326172</t>
  </si>
  <si>
    <t>volume</t>
  </si>
  <si>
    <t>488700.0</t>
  </si>
  <si>
    <t>903100.0</t>
  </si>
  <si>
    <t>825700.0</t>
  </si>
  <si>
    <t>836000.0</t>
  </si>
  <si>
    <t>780600.0</t>
  </si>
  <si>
    <t>626100.0</t>
  </si>
  <si>
    <t>440500.0</t>
  </si>
  <si>
    <t>457400.0</t>
  </si>
  <si>
    <t>501600.0</t>
  </si>
  <si>
    <t>625300.0</t>
  </si>
  <si>
    <t>1136600.0</t>
  </si>
  <si>
    <t>573000.0</t>
  </si>
  <si>
    <t>489300.0</t>
  </si>
  <si>
    <t>775500.0</t>
  </si>
  <si>
    <t>647100.0</t>
  </si>
  <si>
    <t>467900.0</t>
  </si>
  <si>
    <t>720200.0</t>
  </si>
  <si>
    <t>605000.0</t>
  </si>
  <si>
    <t>1140900.0</t>
  </si>
  <si>
    <t>1420100.0</t>
  </si>
  <si>
    <t>916100.0</t>
  </si>
  <si>
    <t>1058300.0</t>
  </si>
  <si>
    <t>838900.0</t>
  </si>
  <si>
    <t>806400.0</t>
  </si>
  <si>
    <t>1211100.0</t>
  </si>
  <si>
    <t>746500.0</t>
  </si>
  <si>
    <t>985800.0</t>
  </si>
  <si>
    <t>1131400.0</t>
  </si>
  <si>
    <t>509700.0</t>
  </si>
  <si>
    <t>438200.0</t>
  </si>
  <si>
    <t>556800.0</t>
  </si>
  <si>
    <t>683700.0</t>
  </si>
  <si>
    <t>359200.0</t>
  </si>
  <si>
    <t>978900.0</t>
  </si>
  <si>
    <t>992900.0</t>
  </si>
  <si>
    <t>1127800.0</t>
  </si>
  <si>
    <t>631400.0</t>
  </si>
  <si>
    <t>649300.0</t>
  </si>
  <si>
    <t>540100.0</t>
  </si>
  <si>
    <t>387700.0</t>
  </si>
  <si>
    <t>728600.0</t>
  </si>
  <si>
    <t>1219600.0</t>
  </si>
  <si>
    <t>422500.0</t>
  </si>
  <si>
    <t>1274300.0</t>
  </si>
  <si>
    <t>653000.0</t>
  </si>
  <si>
    <t>795500.0</t>
  </si>
  <si>
    <t>603400.0</t>
  </si>
  <si>
    <t>551600.0</t>
  </si>
  <si>
    <t>984200.0</t>
  </si>
  <si>
    <t>794900.0</t>
  </si>
  <si>
    <t>341000.0</t>
  </si>
  <si>
    <t>832700.0</t>
  </si>
  <si>
    <t>697600.0</t>
  </si>
  <si>
    <t>1646300.0</t>
  </si>
  <si>
    <t>693700.0</t>
  </si>
  <si>
    <t>1020600.0</t>
  </si>
  <si>
    <t>848300.0</t>
  </si>
  <si>
    <t>1111000.0</t>
  </si>
  <si>
    <t>581100.0</t>
  </si>
  <si>
    <t>447300.0</t>
  </si>
  <si>
    <t>856900.0</t>
  </si>
  <si>
    <t>1035200.0</t>
  </si>
  <si>
    <t>924400.0</t>
  </si>
  <si>
    <t>1085600.0</t>
  </si>
  <si>
    <t>916500.0</t>
  </si>
  <si>
    <t>990800.0</t>
  </si>
  <si>
    <t>802000.0</t>
  </si>
  <si>
    <t>1319000.0</t>
  </si>
  <si>
    <t>733100.0</t>
  </si>
  <si>
    <t>601200.0</t>
  </si>
  <si>
    <t>1064900.0</t>
  </si>
  <si>
    <t>1027000.0</t>
  </si>
  <si>
    <t>1456600.0</t>
  </si>
  <si>
    <t>649800.0</t>
  </si>
  <si>
    <t>1123900.0</t>
  </si>
  <si>
    <t>724500.0</t>
  </si>
  <si>
    <t>1288300.0</t>
  </si>
  <si>
    <t>2686300.0</t>
  </si>
  <si>
    <t>1582300.0</t>
  </si>
  <si>
    <t>1507300.0</t>
  </si>
  <si>
    <t>1172800.0</t>
  </si>
  <si>
    <t>2493200.0</t>
  </si>
  <si>
    <t>1657900.0</t>
  </si>
  <si>
    <t>1010900.0</t>
  </si>
  <si>
    <t>1133800.0</t>
  </si>
  <si>
    <t>953700.0</t>
  </si>
  <si>
    <t>921300.0</t>
  </si>
  <si>
    <t>707600.0</t>
  </si>
  <si>
    <t>848800.0</t>
  </si>
  <si>
    <t>450600.0</t>
  </si>
  <si>
    <t>720900.0</t>
  </si>
  <si>
    <t>1089900.0</t>
  </si>
  <si>
    <t>992200.0</t>
  </si>
  <si>
    <t>1120500.0</t>
  </si>
  <si>
    <t>1178400.0</t>
  </si>
  <si>
    <t>1392000.0</t>
  </si>
  <si>
    <t>999700.0</t>
  </si>
  <si>
    <t>561800.0</t>
  </si>
  <si>
    <t>614400.0</t>
  </si>
  <si>
    <t>1117600.0</t>
  </si>
  <si>
    <t>724400.0</t>
  </si>
  <si>
    <t>919500.0</t>
  </si>
  <si>
    <t>640600.0</t>
  </si>
  <si>
    <t>745500.0</t>
  </si>
  <si>
    <t>880800.0</t>
  </si>
  <si>
    <t>635400.0</t>
  </si>
  <si>
    <t>547300.0</t>
  </si>
  <si>
    <t>347300.0</t>
  </si>
  <si>
    <t>596500.0</t>
  </si>
  <si>
    <t>451300.0</t>
  </si>
  <si>
    <t>683500.0</t>
  </si>
  <si>
    <t>522100.0</t>
  </si>
  <si>
    <t>420900.0</t>
  </si>
  <si>
    <t>427900.0</t>
  </si>
  <si>
    <t>463900.0</t>
  </si>
  <si>
    <t>785000.0</t>
  </si>
  <si>
    <t>806500.0</t>
  </si>
  <si>
    <t>551400.0</t>
  </si>
  <si>
    <t>742500.0</t>
  </si>
  <si>
    <t>703400.0</t>
  </si>
  <si>
    <t>720600.0</t>
  </si>
  <si>
    <t>600000.0</t>
  </si>
  <si>
    <t>709300.0</t>
  </si>
  <si>
    <t>907600.0</t>
  </si>
  <si>
    <t>647000.0</t>
  </si>
  <si>
    <t>580000.0</t>
  </si>
  <si>
    <t>1022600.0</t>
  </si>
  <si>
    <t>745800.0</t>
  </si>
  <si>
    <t>1498600.0</t>
  </si>
  <si>
    <t>797800.0</t>
  </si>
  <si>
    <t>728400.0</t>
  </si>
  <si>
    <t>663500.0</t>
  </si>
  <si>
    <t>412100.0</t>
  </si>
  <si>
    <t>694000.0</t>
  </si>
  <si>
    <t>848000.0</t>
  </si>
  <si>
    <t>1179600.0</t>
  </si>
  <si>
    <t>494700.0</t>
  </si>
  <si>
    <t>1158400.0</t>
  </si>
  <si>
    <t>776500.0</t>
  </si>
  <si>
    <t>929800.0</t>
  </si>
  <si>
    <t>2513600.0</t>
  </si>
  <si>
    <t>1814700.0</t>
  </si>
  <si>
    <t>1583300.0</t>
  </si>
  <si>
    <t>1155500.0</t>
  </si>
  <si>
    <t>1076800.0</t>
  </si>
  <si>
    <t>1389200.0</t>
  </si>
  <si>
    <t>1212700.0</t>
  </si>
  <si>
    <t>972100.0</t>
  </si>
  <si>
    <t>1177200.0</t>
  </si>
  <si>
    <t>1135300.0</t>
  </si>
  <si>
    <t>827000.0</t>
  </si>
  <si>
    <t>785600.0</t>
  </si>
  <si>
    <t>831600.0</t>
  </si>
  <si>
    <t>1019600.0</t>
  </si>
  <si>
    <t>502700.0</t>
  </si>
  <si>
    <t>538700.0</t>
  </si>
  <si>
    <t>506800.0</t>
  </si>
  <si>
    <t>582600.0</t>
  </si>
  <si>
    <t>543200.0</t>
  </si>
  <si>
    <t>885200.0</t>
  </si>
  <si>
    <t>1619400.0</t>
  </si>
  <si>
    <t>2011100.0</t>
  </si>
  <si>
    <t>1252500.0</t>
  </si>
  <si>
    <t>1410100.0</t>
  </si>
  <si>
    <t>1089100.0</t>
  </si>
  <si>
    <t>2177000.0</t>
  </si>
  <si>
    <t>1957900.0</t>
  </si>
  <si>
    <t>1285200.0</t>
  </si>
  <si>
    <t>1035900.0</t>
  </si>
  <si>
    <t>701000.0</t>
  </si>
  <si>
    <t>920000.0</t>
  </si>
  <si>
    <t>1107400.0</t>
  </si>
  <si>
    <t>925100.0</t>
  </si>
  <si>
    <t>1163200.0</t>
  </si>
  <si>
    <t>761800.0</t>
  </si>
  <si>
    <t>528800.0</t>
  </si>
  <si>
    <t>773500.0</t>
  </si>
  <si>
    <t>733000.0</t>
  </si>
  <si>
    <t>664300.0</t>
  </si>
  <si>
    <t>1780400.0</t>
  </si>
  <si>
    <t>674800.0</t>
  </si>
  <si>
    <t>951300.0</t>
  </si>
  <si>
    <t>712200.0</t>
  </si>
  <si>
    <t>1088100.0</t>
  </si>
  <si>
    <t>889800.0</t>
  </si>
  <si>
    <t>885100.0</t>
  </si>
  <si>
    <t>1097600.0</t>
  </si>
  <si>
    <t>998400.0</t>
  </si>
  <si>
    <t>1194100.0</t>
  </si>
  <si>
    <t>1083300.0</t>
  </si>
  <si>
    <t>784400.0</t>
  </si>
  <si>
    <t>640100.0</t>
  </si>
  <si>
    <t>1139600.0</t>
  </si>
  <si>
    <t>773000.0</t>
  </si>
  <si>
    <t>593100.0</t>
  </si>
  <si>
    <t>873200.0</t>
  </si>
  <si>
    <t>669000.0</t>
  </si>
  <si>
    <t>1004400.0</t>
  </si>
  <si>
    <t>499000.0</t>
  </si>
  <si>
    <t>666400.0</t>
  </si>
  <si>
    <t>748800.0</t>
  </si>
  <si>
    <t>1132400.0</t>
  </si>
  <si>
    <t>1334600.0</t>
  </si>
  <si>
    <t>2448600.0</t>
  </si>
  <si>
    <t>1581200.0</t>
  </si>
  <si>
    <t>862500.0</t>
  </si>
  <si>
    <t>700200.0</t>
  </si>
  <si>
    <t>549200.0</t>
  </si>
  <si>
    <t>1352300.0</t>
  </si>
  <si>
    <t>1048700.0</t>
  </si>
  <si>
    <t>909400.0</t>
  </si>
  <si>
    <t>1075800.0</t>
  </si>
  <si>
    <t>1200400.0</t>
  </si>
  <si>
    <t>754700.0</t>
  </si>
  <si>
    <t>707800.0</t>
  </si>
  <si>
    <t>742600.0</t>
  </si>
  <si>
    <t>715400.0</t>
  </si>
  <si>
    <t>1141000.0</t>
  </si>
  <si>
    <t>1095500.0</t>
  </si>
  <si>
    <t>1325300.0</t>
  </si>
  <si>
    <t>749800.0</t>
  </si>
  <si>
    <t>765800.0</t>
  </si>
  <si>
    <t>638700.0</t>
  </si>
  <si>
    <t>577000.0</t>
  </si>
  <si>
    <t>1054900.0</t>
  </si>
  <si>
    <t>210000.0</t>
  </si>
  <si>
    <t>848600.0</t>
  </si>
  <si>
    <t>867200.0</t>
  </si>
  <si>
    <t>753900.0</t>
  </si>
  <si>
    <t>1601900.0</t>
  </si>
  <si>
    <t>1281100.0</t>
  </si>
  <si>
    <t>854300.0</t>
  </si>
  <si>
    <t>532500.0</t>
  </si>
  <si>
    <t>1907800.0</t>
  </si>
  <si>
    <t>1896100.0</t>
  </si>
  <si>
    <t>2310700.0</t>
  </si>
  <si>
    <t>2167000.0</t>
  </si>
  <si>
    <t>1673300.0</t>
  </si>
  <si>
    <t>1446600.0</t>
  </si>
  <si>
    <t>1643600.0</t>
  </si>
  <si>
    <t>2509100.0</t>
  </si>
  <si>
    <t>1077900.0</t>
  </si>
  <si>
    <t>883600.0</t>
  </si>
  <si>
    <t>747900.0</t>
  </si>
  <si>
    <t>735900.0</t>
  </si>
  <si>
    <t>745300.0</t>
  </si>
  <si>
    <t>699500.0</t>
  </si>
  <si>
    <t>655200.0</t>
  </si>
  <si>
    <t>959400.0</t>
  </si>
  <si>
    <t>956300.0</t>
  </si>
  <si>
    <t>783400.0</t>
  </si>
  <si>
    <t>1914800.0</t>
  </si>
  <si>
    <t>1096700.0</t>
  </si>
  <si>
    <t>1729100.0</t>
  </si>
  <si>
    <t>1060800.0</t>
  </si>
  <si>
    <t>1576500.0</t>
  </si>
  <si>
    <t>841700.0</t>
  </si>
  <si>
    <t>1196900.0</t>
  </si>
  <si>
    <t>928000.0</t>
  </si>
  <si>
    <t>1291700.0</t>
  </si>
  <si>
    <t>1538500.0</t>
  </si>
  <si>
    <t>1722300.0</t>
  </si>
  <si>
    <t>727600.0</t>
  </si>
  <si>
    <t>586700.0</t>
  </si>
  <si>
    <t>973100.0</t>
  </si>
  <si>
    <t>1081900.0</t>
  </si>
  <si>
    <t>3770400.0</t>
  </si>
  <si>
    <t>2711900.0</t>
  </si>
  <si>
    <t>2584500.0</t>
  </si>
  <si>
    <t>3313500.0</t>
  </si>
  <si>
    <t>2531700.0</t>
  </si>
  <si>
    <t>1561700.0</t>
  </si>
  <si>
    <t>1849400.0</t>
  </si>
  <si>
    <t>1619900.0</t>
  </si>
  <si>
    <t>1090600.0</t>
  </si>
  <si>
    <t>1531100.0</t>
  </si>
  <si>
    <t>1043200.0</t>
  </si>
  <si>
    <t>1020100.0</t>
  </si>
  <si>
    <t>1157600.0</t>
  </si>
  <si>
    <t>1486700.0</t>
  </si>
  <si>
    <t>1147000.0</t>
  </si>
  <si>
    <t>981300.0</t>
  </si>
  <si>
    <t>955700.0</t>
  </si>
  <si>
    <t>2297800.0</t>
  </si>
  <si>
    <t>2025100.0</t>
  </si>
  <si>
    <t>991600.0</t>
  </si>
  <si>
    <t>1563000.0</t>
  </si>
  <si>
    <t>1733100.0</t>
  </si>
  <si>
    <t>913600.0</t>
  </si>
  <si>
    <t>1134400.0</t>
  </si>
  <si>
    <t>1182900.0</t>
  </si>
  <si>
    <t>1542800.0</t>
  </si>
  <si>
    <t>899800.0</t>
  </si>
  <si>
    <t>1219800.0</t>
  </si>
  <si>
    <t>1367800.0</t>
  </si>
  <si>
    <t>1231400.0</t>
  </si>
  <si>
    <t>742900.0</t>
  </si>
  <si>
    <t>650700.0</t>
  </si>
  <si>
    <t>688200.0</t>
  </si>
  <si>
    <t>1451200.0</t>
  </si>
  <si>
    <t>1139800.0</t>
  </si>
  <si>
    <t>1013700.0</t>
  </si>
  <si>
    <t>1152400.0</t>
  </si>
  <si>
    <t>1066900.0</t>
  </si>
  <si>
    <t>1383100.0</t>
  </si>
  <si>
    <t>1014500.0</t>
  </si>
  <si>
    <t>1174600.0</t>
  </si>
  <si>
    <t>1047100.0</t>
  </si>
  <si>
    <t>1108400.0</t>
  </si>
  <si>
    <t>1635800.0</t>
  </si>
  <si>
    <t>1215300.0</t>
  </si>
  <si>
    <t>1938700.0</t>
  </si>
  <si>
    <t>763100.0</t>
  </si>
  <si>
    <t>2069600.0</t>
  </si>
  <si>
    <t>898500.0</t>
  </si>
  <si>
    <t>938300.0</t>
  </si>
  <si>
    <t>1228200.0</t>
  </si>
  <si>
    <t>1021300.0</t>
  </si>
  <si>
    <t>649500.0</t>
  </si>
  <si>
    <t>1503600.0</t>
  </si>
  <si>
    <t>1631000.0</t>
  </si>
  <si>
    <t>1811900.0</t>
  </si>
  <si>
    <t>2124500.0</t>
  </si>
  <si>
    <t>2074500.0</t>
  </si>
  <si>
    <t>2292500.0</t>
  </si>
  <si>
    <t>948500.0</t>
  </si>
  <si>
    <t>1242200.0</t>
  </si>
  <si>
    <t>5418000.0</t>
  </si>
  <si>
    <t>2604200.0</t>
  </si>
  <si>
    <t>2086100.0</t>
  </si>
  <si>
    <t>2025500.0</t>
  </si>
  <si>
    <t>2587900.0</t>
  </si>
  <si>
    <t>3214500.0</t>
  </si>
  <si>
    <t>1553500.0</t>
  </si>
  <si>
    <t>1495800.0</t>
  </si>
  <si>
    <t>1070500.0</t>
  </si>
  <si>
    <t>997600.0</t>
  </si>
  <si>
    <t>1025900.0</t>
  </si>
  <si>
    <t>1057600.0</t>
  </si>
  <si>
    <t>1496600.0</t>
  </si>
  <si>
    <t>1272500.0</t>
  </si>
  <si>
    <t>1254500.0</t>
  </si>
  <si>
    <t>1118300.0</t>
  </si>
  <si>
    <t>974600.0</t>
  </si>
  <si>
    <t>1144000.0</t>
  </si>
  <si>
    <t>802600.0</t>
  </si>
  <si>
    <t>1569100.0</t>
  </si>
  <si>
    <t>1403400.0</t>
  </si>
  <si>
    <t>832200.0</t>
  </si>
  <si>
    <t>834300.0</t>
  </si>
  <si>
    <t>1260600.0</t>
  </si>
  <si>
    <t>1178100.0</t>
  </si>
  <si>
    <t>1157300.0</t>
  </si>
  <si>
    <t>1749300.0</t>
  </si>
  <si>
    <t>917300.0</t>
  </si>
  <si>
    <t>807400.0</t>
  </si>
  <si>
    <t>459500.0</t>
  </si>
  <si>
    <t>1098600.0</t>
  </si>
  <si>
    <t>1215100.0</t>
  </si>
  <si>
    <t>984900.0</t>
  </si>
  <si>
    <t>1757900.0</t>
  </si>
  <si>
    <t>1555600.0</t>
  </si>
  <si>
    <t>1317300.0</t>
  </si>
  <si>
    <t>1061400.0</t>
  </si>
  <si>
    <t>693000.0</t>
  </si>
  <si>
    <t>710600.0</t>
  </si>
  <si>
    <t>2588200.0</t>
  </si>
  <si>
    <t>2366700.0</t>
  </si>
  <si>
    <t>1989500.0</t>
  </si>
  <si>
    <t>1423600.0</t>
  </si>
  <si>
    <t>1757700.0</t>
  </si>
  <si>
    <t>1375900.0</t>
  </si>
  <si>
    <t>887800.0</t>
  </si>
  <si>
    <t>960300.0</t>
  </si>
  <si>
    <t>1102500.0</t>
  </si>
  <si>
    <t>1445100.0</t>
  </si>
  <si>
    <t>509200.0</t>
  </si>
  <si>
    <t>890400.0</t>
  </si>
  <si>
    <t>1268000.0</t>
  </si>
  <si>
    <t>1274200.0</t>
  </si>
  <si>
    <t>736000.0</t>
  </si>
  <si>
    <t>613800.0</t>
  </si>
  <si>
    <t>766100.0</t>
  </si>
  <si>
    <t>837800.0</t>
  </si>
  <si>
    <t>516700.0</t>
  </si>
  <si>
    <t>715500.0</t>
  </si>
  <si>
    <t>1369500.0</t>
  </si>
  <si>
    <t>6249200.0</t>
  </si>
  <si>
    <t>2303400.0</t>
  </si>
  <si>
    <t>1349600.0</t>
  </si>
  <si>
    <t>1617800.0</t>
  </si>
  <si>
    <t>785300.0</t>
  </si>
  <si>
    <t>960000.0</t>
  </si>
  <si>
    <t>1990800.0</t>
  </si>
  <si>
    <t>1289100.0</t>
  </si>
  <si>
    <t>1090900.0</t>
  </si>
  <si>
    <t>1220200.0</t>
  </si>
  <si>
    <t>1079300.0</t>
  </si>
  <si>
    <t>1526500.0</t>
  </si>
  <si>
    <t>716300.0</t>
  </si>
  <si>
    <t>1194400.0</t>
  </si>
  <si>
    <t>985600.0</t>
  </si>
  <si>
    <t>1434800.0</t>
  </si>
  <si>
    <t>1405900.0</t>
  </si>
  <si>
    <t>1265400.0</t>
  </si>
  <si>
    <t>1137200.0</t>
  </si>
  <si>
    <t>1127100.0</t>
  </si>
  <si>
    <t>988700.0</t>
  </si>
  <si>
    <t>855400.0</t>
  </si>
  <si>
    <t>831700.0</t>
  </si>
  <si>
    <t>796600.0</t>
  </si>
  <si>
    <t>1106300.0</t>
  </si>
  <si>
    <t>717500.0</t>
  </si>
  <si>
    <t>644900.0</t>
  </si>
  <si>
    <t>619300.0</t>
  </si>
  <si>
    <t>1055600.0</t>
  </si>
  <si>
    <t>974200.0</t>
  </si>
  <si>
    <t>847800.0</t>
  </si>
  <si>
    <t>744600.0</t>
  </si>
  <si>
    <t>933400.0</t>
  </si>
  <si>
    <t>1342800.0</t>
  </si>
  <si>
    <t>763800.0</t>
  </si>
  <si>
    <t>1671200.0</t>
  </si>
  <si>
    <t>753800.0</t>
  </si>
  <si>
    <t>1061200.0</t>
  </si>
  <si>
    <t>981800.0</t>
  </si>
  <si>
    <t>843900.0</t>
  </si>
  <si>
    <t>677500.0</t>
  </si>
  <si>
    <t>638100.0</t>
  </si>
  <si>
    <t>641000.0</t>
  </si>
  <si>
    <t>1048300.0</t>
  </si>
  <si>
    <t>2606000.0</t>
  </si>
  <si>
    <t>1533100.0</t>
  </si>
  <si>
    <t>1288200.0</t>
  </si>
  <si>
    <t>1552600.0</t>
  </si>
  <si>
    <t>676100.0</t>
  </si>
  <si>
    <t>1268200.0</t>
  </si>
  <si>
    <t>1322800.0</t>
  </si>
  <si>
    <t>1340300.0</t>
  </si>
  <si>
    <t>1203900.0</t>
  </si>
  <si>
    <t>1117400.0</t>
  </si>
  <si>
    <t>782900.0</t>
  </si>
  <si>
    <t>661300.0</t>
  </si>
  <si>
    <t>789400.0</t>
  </si>
  <si>
    <t>691300.0</t>
  </si>
  <si>
    <t>606500.0</t>
  </si>
  <si>
    <t>1110300.0</t>
  </si>
  <si>
    <t>867600.0</t>
  </si>
  <si>
    <t>785900.0</t>
  </si>
  <si>
    <t>1731600.0</t>
  </si>
  <si>
    <t>10061200.0</t>
  </si>
  <si>
    <t>2814700.0</t>
  </si>
  <si>
    <t>2198200.0</t>
  </si>
  <si>
    <t>1726000.0</t>
  </si>
  <si>
    <t>1291000.0</t>
  </si>
  <si>
    <t>1332900.0</t>
  </si>
  <si>
    <t>1353900.0</t>
  </si>
  <si>
    <t>2353400.0</t>
  </si>
  <si>
    <t>1161900.0</t>
  </si>
  <si>
    <t>1493800.0</t>
  </si>
  <si>
    <t>2244700.0</t>
  </si>
  <si>
    <t>1765200.0</t>
  </si>
  <si>
    <t>1831300.0</t>
  </si>
  <si>
    <t>1028500.0</t>
  </si>
  <si>
    <t>1944400.0</t>
  </si>
  <si>
    <t>1485000.0</t>
  </si>
  <si>
    <t>1071600.0</t>
  </si>
  <si>
    <t>1428300.0</t>
  </si>
  <si>
    <t>309300.0</t>
  </si>
  <si>
    <t>1191800.0</t>
  </si>
  <si>
    <t>1058200.0</t>
  </si>
  <si>
    <t>2065300.0</t>
  </si>
  <si>
    <t>1963400.0</t>
  </si>
  <si>
    <t>1679000.0</t>
  </si>
  <si>
    <t>1839300.0</t>
  </si>
  <si>
    <t>1698500.0</t>
  </si>
  <si>
    <t>1224200.0</t>
  </si>
  <si>
    <t>1143700.0</t>
  </si>
  <si>
    <t>1064500.0</t>
  </si>
  <si>
    <t>1009100.0</t>
  </si>
  <si>
    <t>1336400.0</t>
  </si>
  <si>
    <t>1669100.0</t>
  </si>
  <si>
    <t>1169700.0</t>
  </si>
  <si>
    <t>1661600.0</t>
  </si>
  <si>
    <t>638400.0</t>
  </si>
  <si>
    <t>717300.0</t>
  </si>
  <si>
    <t>971000.0</t>
  </si>
  <si>
    <t>845600.0</t>
  </si>
  <si>
    <t>532800.0</t>
  </si>
  <si>
    <t>864900.0</t>
  </si>
  <si>
    <t>845500.0</t>
  </si>
  <si>
    <t>603500.0</t>
  </si>
  <si>
    <t>1340500.0</t>
  </si>
  <si>
    <t>1677200.0</t>
  </si>
  <si>
    <t>2510900.0</t>
  </si>
  <si>
    <t>1608800.0</t>
  </si>
  <si>
    <t>946000.0</t>
  </si>
  <si>
    <t>931100.0</t>
  </si>
  <si>
    <t>1317500.0</t>
  </si>
  <si>
    <t>788200.0</t>
  </si>
  <si>
    <t>614500.0</t>
  </si>
  <si>
    <t>824200.0</t>
  </si>
  <si>
    <t>1070400.0</t>
  </si>
  <si>
    <t>1049800.0</t>
  </si>
  <si>
    <t>1007000.0</t>
  </si>
  <si>
    <t>852400.0</t>
  </si>
  <si>
    <t>1092400.0</t>
  </si>
  <si>
    <t>809300.0</t>
  </si>
  <si>
    <t>1684500.0</t>
  </si>
  <si>
    <t>3222000.0</t>
  </si>
  <si>
    <t>1375100.0</t>
  </si>
  <si>
    <t>1680500.0</t>
  </si>
  <si>
    <t>1140100.0</t>
  </si>
  <si>
    <t>1547800.0</t>
  </si>
  <si>
    <t>1110800.0</t>
  </si>
  <si>
    <t>1123000.0</t>
  </si>
  <si>
    <t>1690800.0</t>
  </si>
  <si>
    <t>2019900.0</t>
  </si>
  <si>
    <t>1174500.0</t>
  </si>
  <si>
    <t>1357800.0</t>
  </si>
  <si>
    <t>589600.0</t>
  </si>
  <si>
    <t>1348300.0</t>
  </si>
  <si>
    <t>739200.0</t>
  </si>
  <si>
    <t>1690300.0</t>
  </si>
  <si>
    <t>811800.0</t>
  </si>
  <si>
    <t>1013100.0</t>
  </si>
  <si>
    <t>1038200.0</t>
  </si>
  <si>
    <t>2292700.0</t>
  </si>
  <si>
    <t>744400.0</t>
  </si>
  <si>
    <t>757600.0</t>
  </si>
  <si>
    <t>1168700.0</t>
  </si>
  <si>
    <t>1524700.0</t>
  </si>
  <si>
    <t>3002100.0</t>
  </si>
  <si>
    <t>1456000.0</t>
  </si>
  <si>
    <t>919600.0</t>
  </si>
  <si>
    <t>775000.0</t>
  </si>
  <si>
    <t>1264800.0</t>
  </si>
  <si>
    <t>889200.0</t>
  </si>
  <si>
    <t>1520900.0</t>
  </si>
  <si>
    <t>653600.0</t>
  </si>
  <si>
    <t>566900.0</t>
  </si>
  <si>
    <t>782500.0</t>
  </si>
  <si>
    <t>989100.0</t>
  </si>
  <si>
    <t>875900.0</t>
  </si>
  <si>
    <t>880000.0</t>
  </si>
  <si>
    <t>1392400.0</t>
  </si>
  <si>
    <t>1138700.0</t>
  </si>
  <si>
    <t>967100.0</t>
  </si>
  <si>
    <t>835500.0</t>
  </si>
  <si>
    <t>1439200.0</t>
  </si>
  <si>
    <t>1541800.0</t>
  </si>
  <si>
    <t>793600.0</t>
  </si>
  <si>
    <t>659800.0</t>
  </si>
  <si>
    <t>705200.0</t>
  </si>
  <si>
    <t>1373900.0</t>
  </si>
  <si>
    <t>2249800.0</t>
  </si>
  <si>
    <t>1559400.0</t>
  </si>
  <si>
    <t>988000.0</t>
  </si>
  <si>
    <t>880600.0</t>
  </si>
  <si>
    <t>1184100.0</t>
  </si>
  <si>
    <t>956000.0</t>
  </si>
  <si>
    <t>1244100.0</t>
  </si>
  <si>
    <t>2032900.0</t>
  </si>
  <si>
    <t>1214900.0</t>
  </si>
  <si>
    <t>1586400.0</t>
  </si>
  <si>
    <t>1746400.0</t>
  </si>
  <si>
    <t>1684600.0</t>
  </si>
  <si>
    <t>3364700.0</t>
  </si>
  <si>
    <t>1481600.0</t>
  </si>
  <si>
    <t>1164800.0</t>
  </si>
  <si>
    <t>1207800.0</t>
  </si>
  <si>
    <t>1109600.0</t>
  </si>
  <si>
    <t>892800.0</t>
  </si>
  <si>
    <t>1076900.0</t>
  </si>
  <si>
    <t>1356500.0</t>
  </si>
  <si>
    <t>1234800.0</t>
  </si>
  <si>
    <t>801900.0</t>
  </si>
  <si>
    <t>1836600.0</t>
  </si>
  <si>
    <t>896000.0</t>
  </si>
  <si>
    <t>1198100.0</t>
  </si>
  <si>
    <t>831000.0</t>
  </si>
  <si>
    <t>818300.0</t>
  </si>
  <si>
    <t>504900.0</t>
  </si>
  <si>
    <t>901600.0</t>
  </si>
  <si>
    <t>1723000.0</t>
  </si>
  <si>
    <t>1320000.0</t>
  </si>
  <si>
    <t>1121500.0</t>
  </si>
  <si>
    <t>813300.0</t>
  </si>
  <si>
    <t>546200.0</t>
  </si>
  <si>
    <t>678600.0</t>
  </si>
  <si>
    <t>811400.0</t>
  </si>
  <si>
    <t>476000.0</t>
  </si>
  <si>
    <t>711800.0</t>
  </si>
  <si>
    <t>1212500.0</t>
  </si>
  <si>
    <t>1082800.0</t>
  </si>
  <si>
    <t>1085200.0</t>
  </si>
  <si>
    <t>774500.0</t>
  </si>
  <si>
    <t>611400.0</t>
  </si>
  <si>
    <t>681200.0</t>
  </si>
  <si>
    <t>895300.0</t>
  </si>
  <si>
    <t>545400.0</t>
  </si>
  <si>
    <t>777400.0</t>
  </si>
  <si>
    <t>792600.0</t>
  </si>
  <si>
    <t>1001400.0</t>
  </si>
  <si>
    <t>790400.0</t>
  </si>
  <si>
    <t>1933300.0</t>
  </si>
  <si>
    <t>742400.0</t>
  </si>
  <si>
    <t>598900.0</t>
  </si>
  <si>
    <t>804600.0</t>
  </si>
  <si>
    <t>989000.0</t>
  </si>
  <si>
    <t>1151300.0</t>
  </si>
  <si>
    <t>601800.0</t>
  </si>
  <si>
    <t>584200.0</t>
  </si>
  <si>
    <t>1137600.0</t>
  </si>
  <si>
    <t>734700.0</t>
  </si>
  <si>
    <t>728900.0</t>
  </si>
  <si>
    <t>355900.0</t>
  </si>
  <si>
    <t>805700.0</t>
  </si>
  <si>
    <t>1004200.0</t>
  </si>
  <si>
    <t>871700.0</t>
  </si>
  <si>
    <t>719700.0</t>
  </si>
  <si>
    <t>580300.0</t>
  </si>
  <si>
    <t>604400.0</t>
  </si>
  <si>
    <t>596800.0</t>
  </si>
  <si>
    <t>645800.0</t>
  </si>
  <si>
    <t>865300.0</t>
  </si>
  <si>
    <t>551900.0</t>
  </si>
  <si>
    <t>571300.0</t>
  </si>
  <si>
    <t>565000.0</t>
  </si>
  <si>
    <t>1515000.0</t>
  </si>
  <si>
    <t>1418800.0</t>
  </si>
  <si>
    <t>2510100.0</t>
  </si>
  <si>
    <t>1702700.0</t>
  </si>
  <si>
    <t>1169400.0</t>
  </si>
  <si>
    <t>1068200.0</t>
  </si>
  <si>
    <t>1417200.0</t>
  </si>
  <si>
    <t>1265900.0</t>
  </si>
  <si>
    <t>1278000.0</t>
  </si>
  <si>
    <t>1139500.0</t>
  </si>
  <si>
    <t>895100.0</t>
  </si>
  <si>
    <t>1439800.0</t>
  </si>
  <si>
    <t>1257900.0</t>
  </si>
  <si>
    <t>1182000.0</t>
  </si>
  <si>
    <t>493200.0</t>
  </si>
  <si>
    <t>567200.0</t>
  </si>
  <si>
    <t>613600.0</t>
  </si>
  <si>
    <t>731200.0</t>
  </si>
  <si>
    <t>620400.0</t>
  </si>
  <si>
    <t>663400.0</t>
  </si>
  <si>
    <t>728700.0</t>
  </si>
  <si>
    <t>583600.0</t>
  </si>
  <si>
    <t>535900.0</t>
  </si>
  <si>
    <t>772600.0</t>
  </si>
  <si>
    <t>1028700.0</t>
  </si>
  <si>
    <t>783600.0</t>
  </si>
  <si>
    <t>696900.0</t>
  </si>
  <si>
    <t>969900.0</t>
  </si>
  <si>
    <t>738000.0</t>
  </si>
  <si>
    <t>747700.0</t>
  </si>
  <si>
    <t>677400.0</t>
  </si>
  <si>
    <t>555200.0</t>
  </si>
  <si>
    <t>540600.0</t>
  </si>
  <si>
    <t>605400.0</t>
  </si>
  <si>
    <t>1120400.0</t>
  </si>
  <si>
    <t>824500.0</t>
  </si>
  <si>
    <t>741400.0</t>
  </si>
  <si>
    <t>581200.0</t>
  </si>
  <si>
    <t>653100.0</t>
  </si>
  <si>
    <t>891700.0</t>
  </si>
  <si>
    <t>2165300.0</t>
  </si>
  <si>
    <t>1225600.0</t>
  </si>
  <si>
    <t>997500.0</t>
  </si>
  <si>
    <t>1398800.0</t>
  </si>
  <si>
    <t>1298200.0</t>
  </si>
  <si>
    <t>1162300.0</t>
  </si>
  <si>
    <t>725800.0</t>
  </si>
  <si>
    <t>568900.0</t>
  </si>
  <si>
    <t>621300.0</t>
  </si>
  <si>
    <t>535000.0</t>
  </si>
  <si>
    <t>1557200.0</t>
  </si>
  <si>
    <t>1209100.0</t>
  </si>
  <si>
    <t>614200.0</t>
  </si>
  <si>
    <t>363500.0</t>
  </si>
  <si>
    <t>1058700.0</t>
  </si>
  <si>
    <t>855900.0</t>
  </si>
  <si>
    <t>1338600.0</t>
  </si>
  <si>
    <t>998700.0</t>
  </si>
  <si>
    <t>1799700.0</t>
  </si>
  <si>
    <t>2517500.0</t>
  </si>
  <si>
    <t>1134700.0</t>
  </si>
  <si>
    <t>1166600.0</t>
  </si>
  <si>
    <t>1795500.0</t>
  </si>
  <si>
    <t>718100.0</t>
  </si>
  <si>
    <t>856200.0</t>
  </si>
  <si>
    <t>589200.0</t>
  </si>
  <si>
    <t>925500.0</t>
  </si>
  <si>
    <t>942400.0</t>
  </si>
  <si>
    <t>947500.0</t>
  </si>
  <si>
    <t>670300.0</t>
  </si>
  <si>
    <t>834900.0</t>
  </si>
  <si>
    <t>461800.0</t>
  </si>
  <si>
    <t>920500.0</t>
  </si>
  <si>
    <t>784200.0</t>
  </si>
  <si>
    <t>970900.0</t>
  </si>
  <si>
    <t>1357400.0</t>
  </si>
  <si>
    <t>1202500.0</t>
  </si>
  <si>
    <t>1121800.0</t>
  </si>
  <si>
    <t>1077500.0</t>
  </si>
  <si>
    <t>695800.0</t>
  </si>
  <si>
    <t>388900.0</t>
  </si>
  <si>
    <t>648100.0</t>
  </si>
  <si>
    <t>953400.0</t>
  </si>
  <si>
    <t>672900.0</t>
  </si>
  <si>
    <t>1573300.0</t>
  </si>
  <si>
    <t>874400.0</t>
  </si>
  <si>
    <t>1137300.0</t>
  </si>
  <si>
    <t>2230500.0</t>
  </si>
  <si>
    <t>1341800.0</t>
  </si>
  <si>
    <t>1306500.0</t>
  </si>
  <si>
    <t>991700.0</t>
  </si>
  <si>
    <t>790100.0</t>
  </si>
  <si>
    <t>678700.0</t>
  </si>
  <si>
    <t>732500.0</t>
  </si>
  <si>
    <t>875000.0</t>
  </si>
  <si>
    <t>1860100.0</t>
  </si>
  <si>
    <t>839800.0</t>
  </si>
  <si>
    <t>762300.0</t>
  </si>
  <si>
    <t>544900.0</t>
  </si>
  <si>
    <t>570300.0</t>
  </si>
  <si>
    <t>383100.0</t>
  </si>
  <si>
    <t>369600.0</t>
  </si>
  <si>
    <t>393100.0</t>
  </si>
  <si>
    <t>593000.0</t>
  </si>
  <si>
    <t>526900.0</t>
  </si>
  <si>
    <t>673800.0</t>
  </si>
  <si>
    <t>706700.0</t>
  </si>
  <si>
    <t>757100.0</t>
  </si>
  <si>
    <t>665500.0</t>
  </si>
  <si>
    <t>617300.0</t>
  </si>
  <si>
    <t>539900.0</t>
  </si>
  <si>
    <t>539400.0</t>
  </si>
  <si>
    <t>747800.0</t>
  </si>
  <si>
    <t>828600.0</t>
  </si>
  <si>
    <t>1236100.0</t>
  </si>
  <si>
    <t>1483600.0</t>
  </si>
  <si>
    <t>773200.0</t>
  </si>
  <si>
    <t>958500.0</t>
  </si>
  <si>
    <t>597900.0</t>
  </si>
  <si>
    <t>741000.0</t>
  </si>
  <si>
    <t>825000.0</t>
  </si>
  <si>
    <t>917400.0</t>
  </si>
  <si>
    <t>1076000.0</t>
  </si>
  <si>
    <t>1349000.0</t>
  </si>
  <si>
    <t>2777400.0</t>
  </si>
  <si>
    <t>1151800.0</t>
  </si>
  <si>
    <t>1995000.0</t>
  </si>
  <si>
    <t>2000100.0</t>
  </si>
  <si>
    <t>1843700.0</t>
  </si>
  <si>
    <t>1844000.0</t>
  </si>
  <si>
    <t>1789000.0</t>
  </si>
  <si>
    <t>1622200.0</t>
  </si>
  <si>
    <t>1211600.0</t>
  </si>
  <si>
    <t>1423000.0</t>
  </si>
  <si>
    <t>1242000.0</t>
  </si>
  <si>
    <t>1715300.0</t>
  </si>
  <si>
    <t>769400.0</t>
  </si>
  <si>
    <t>1261900.0</t>
  </si>
  <si>
    <t>2139800.0</t>
  </si>
  <si>
    <t>1849700.0</t>
  </si>
  <si>
    <t>890100.0</t>
  </si>
  <si>
    <t>1672100.0</t>
  </si>
  <si>
    <t>1644200.0</t>
  </si>
  <si>
    <t>1778300.0</t>
  </si>
  <si>
    <t>1521900.0</t>
  </si>
  <si>
    <t>1374100.0</t>
  </si>
  <si>
    <t>746700.0</t>
  </si>
  <si>
    <t>977100.0</t>
  </si>
  <si>
    <t>1141600.0</t>
  </si>
  <si>
    <t>1226600.0</t>
  </si>
  <si>
    <t>1023500.0</t>
  </si>
  <si>
    <t>918000.0</t>
  </si>
  <si>
    <t>1015300.0</t>
  </si>
  <si>
    <t>833700.0</t>
  </si>
  <si>
    <t>2078100.0</t>
  </si>
  <si>
    <t>739800.0</t>
  </si>
  <si>
    <t>755100.0</t>
  </si>
  <si>
    <t>620800.0</t>
  </si>
  <si>
    <t>1213800.0</t>
  </si>
  <si>
    <t>1460200.0</t>
  </si>
  <si>
    <t>2063500.0</t>
  </si>
  <si>
    <t>1200900.0</t>
  </si>
  <si>
    <t>1402000.0</t>
  </si>
  <si>
    <t>1063000.0</t>
  </si>
  <si>
    <t>1636500.0</t>
  </si>
  <si>
    <t>1400700.0</t>
  </si>
  <si>
    <t>1594500.0</t>
  </si>
  <si>
    <t>749500.0</t>
  </si>
  <si>
    <t>987900.0</t>
  </si>
  <si>
    <t>1422900.0</t>
  </si>
  <si>
    <t>1040300.0</t>
  </si>
  <si>
    <t>722800.0</t>
  </si>
  <si>
    <t>585500.0</t>
  </si>
  <si>
    <t>863800.0</t>
  </si>
  <si>
    <t>647200.0</t>
  </si>
  <si>
    <t>854200.0</t>
  </si>
  <si>
    <t>969200.0</t>
  </si>
  <si>
    <t>1723200.0</t>
  </si>
  <si>
    <t>1085400.0</t>
  </si>
  <si>
    <t>2007900.0</t>
  </si>
  <si>
    <t>3900100.0</t>
  </si>
  <si>
    <t>1816100.0</t>
  </si>
  <si>
    <t>1033400.0</t>
  </si>
  <si>
    <t>1122300.0</t>
  </si>
  <si>
    <t>1645700.0</t>
  </si>
  <si>
    <t>1914300.0</t>
  </si>
  <si>
    <t>1452200.0</t>
  </si>
  <si>
    <t>739300.0</t>
  </si>
  <si>
    <t>659600.0</t>
  </si>
  <si>
    <t>1314400.0</t>
  </si>
  <si>
    <t>1012700.0</t>
  </si>
  <si>
    <t>748200.0</t>
  </si>
  <si>
    <t>985200.0</t>
  </si>
  <si>
    <t>489000.0</t>
  </si>
  <si>
    <t>1275700.0</t>
  </si>
  <si>
    <t>1193700.0</t>
  </si>
  <si>
    <t>1191500.0</t>
  </si>
  <si>
    <t>755300.0</t>
  </si>
  <si>
    <t>1215400.0</t>
  </si>
  <si>
    <t>1185700.0</t>
  </si>
  <si>
    <t>940100.0</t>
  </si>
  <si>
    <t>926500.0</t>
  </si>
  <si>
    <t>1015200.0</t>
  </si>
  <si>
    <t>1159400.0</t>
  </si>
  <si>
    <t>844200.0</t>
  </si>
  <si>
    <t>938000.0</t>
  </si>
  <si>
    <t>947100.0</t>
  </si>
  <si>
    <t>1493900.0</t>
  </si>
  <si>
    <t>1476500.0</t>
  </si>
  <si>
    <t>1069700.0</t>
  </si>
  <si>
    <t>779500.0</t>
  </si>
  <si>
    <t>580600.0</t>
  </si>
  <si>
    <t>1090100.0</t>
  </si>
  <si>
    <t>1117900.0</t>
  </si>
  <si>
    <t>1386000.0</t>
  </si>
  <si>
    <t>1451700.0</t>
  </si>
  <si>
    <t>1346500.0</t>
  </si>
  <si>
    <t>1025300.0</t>
  </si>
  <si>
    <t>917500.0</t>
  </si>
  <si>
    <t>1192900.0</t>
  </si>
  <si>
    <t>1421400.0</t>
  </si>
  <si>
    <t>1180000.0</t>
  </si>
  <si>
    <t>1233700.0</t>
  </si>
  <si>
    <t>1912600.0</t>
  </si>
  <si>
    <t>1359800.0</t>
  </si>
  <si>
    <t>1100100.0</t>
  </si>
  <si>
    <t>461200.0</t>
  </si>
  <si>
    <t>1001100.0</t>
  </si>
  <si>
    <t>798700.0</t>
  </si>
  <si>
    <t>917000.0</t>
  </si>
  <si>
    <t>700600.0</t>
  </si>
  <si>
    <t>809200.0</t>
  </si>
  <si>
    <t>992100.0</t>
  </si>
  <si>
    <t>585000.0</t>
  </si>
  <si>
    <t>1241400.0</t>
  </si>
  <si>
    <t>1701700.0</t>
  </si>
  <si>
    <t>700800.0</t>
  </si>
  <si>
    <t>949900.0</t>
  </si>
  <si>
    <t>883700.0</t>
  </si>
  <si>
    <t>1738500.0</t>
  </si>
  <si>
    <t>3383200.0</t>
  </si>
  <si>
    <t>1457800.0</t>
  </si>
  <si>
    <t>949700.0</t>
  </si>
  <si>
    <t>1037900.0</t>
  </si>
  <si>
    <t>1432500.0</t>
  </si>
  <si>
    <t>1412300.0</t>
  </si>
  <si>
    <t>1314900.0</t>
  </si>
  <si>
    <t>1001600.0</t>
  </si>
  <si>
    <t>1038100.0</t>
  </si>
  <si>
    <t>744500.0</t>
  </si>
  <si>
    <t>842400.0</t>
  </si>
  <si>
    <t>1041100.0</t>
  </si>
  <si>
    <t>2035700.0</t>
  </si>
  <si>
    <t>1252300.0</t>
  </si>
  <si>
    <t>852200.0</t>
  </si>
  <si>
    <t>981200.0</t>
  </si>
  <si>
    <t>1415800.0</t>
  </si>
  <si>
    <t>1054600.0</t>
  </si>
  <si>
    <t>1100300.0</t>
  </si>
  <si>
    <t>741200.0</t>
  </si>
  <si>
    <t>1049900.0</t>
  </si>
  <si>
    <t>818400.0</t>
  </si>
  <si>
    <t>816700.0</t>
  </si>
  <si>
    <t>726600.0</t>
  </si>
  <si>
    <t>957900.0</t>
  </si>
  <si>
    <t>578100.0</t>
  </si>
  <si>
    <t>1023400.0</t>
  </si>
  <si>
    <t>954900.0</t>
  </si>
  <si>
    <t>2516500.0</t>
  </si>
  <si>
    <t>1830200.0</t>
  </si>
  <si>
    <t>1797000.0</t>
  </si>
  <si>
    <t>1979900.0</t>
  </si>
  <si>
    <t>1708900.0</t>
  </si>
  <si>
    <t>1111300.0</t>
  </si>
  <si>
    <t>941600.0</t>
  </si>
  <si>
    <t>1299900.0</t>
  </si>
  <si>
    <t>1217400.0</t>
  </si>
  <si>
    <t>1666400.0</t>
  </si>
  <si>
    <t>1445000.0</t>
  </si>
  <si>
    <t>1263200.0</t>
  </si>
  <si>
    <t>1074900.0</t>
  </si>
  <si>
    <t>1216400.0</t>
  </si>
  <si>
    <t>1222900.0</t>
  </si>
  <si>
    <t>1505300.0</t>
  </si>
  <si>
    <t>1504300.0</t>
  </si>
  <si>
    <t>1088500.0</t>
  </si>
  <si>
    <t>1678100.0</t>
  </si>
  <si>
    <t>980500.0</t>
  </si>
  <si>
    <t>1213000.0</t>
  </si>
  <si>
    <t>1535100.0</t>
  </si>
  <si>
    <t>1208700.0</t>
  </si>
  <si>
    <t>1359700.0</t>
  </si>
  <si>
    <t>1697500.0</t>
  </si>
  <si>
    <t>1725200.0</t>
  </si>
  <si>
    <t>1879400.0</t>
  </si>
  <si>
    <t>1413900.0</t>
  </si>
  <si>
    <t>1116700.0</t>
  </si>
  <si>
    <t>1834500.0</t>
  </si>
  <si>
    <t>2552400.0</t>
  </si>
  <si>
    <t>2253600.0</t>
  </si>
  <si>
    <t>2966100.0</t>
  </si>
  <si>
    <t>4435000.0</t>
  </si>
  <si>
    <t>2628900.0</t>
  </si>
  <si>
    <t>2271700.0</t>
  </si>
  <si>
    <t>1801900.0</t>
  </si>
  <si>
    <t>1486100.0</t>
  </si>
  <si>
    <t>2120400.0</t>
  </si>
  <si>
    <t>1123200.0</t>
  </si>
  <si>
    <t>1288100.0</t>
  </si>
  <si>
    <t>1382500.0</t>
  </si>
  <si>
    <t>1356200.0</t>
  </si>
  <si>
    <t>958800.0</t>
  </si>
  <si>
    <t>1702900.0</t>
  </si>
  <si>
    <t>1654700.0</t>
  </si>
  <si>
    <t>698900.0</t>
  </si>
  <si>
    <t>1237100.0</t>
  </si>
  <si>
    <t>1314500.0</t>
  </si>
  <si>
    <t>1596500.0</t>
  </si>
  <si>
    <t>899100.0</t>
  </si>
  <si>
    <t>2535900.0</t>
  </si>
  <si>
    <t>1680400.0</t>
  </si>
  <si>
    <t>1072800.0</t>
  </si>
  <si>
    <t>403400.0</t>
  </si>
  <si>
    <t>1303300.0</t>
  </si>
  <si>
    <t>1133300.0</t>
  </si>
  <si>
    <t>947000.0</t>
  </si>
  <si>
    <t>1076400.0</t>
  </si>
  <si>
    <t>1087400.0</t>
  </si>
  <si>
    <t>1435200.0</t>
  </si>
  <si>
    <t>1249100.0</t>
  </si>
  <si>
    <t>1443100.0</t>
  </si>
  <si>
    <t>1117200.0</t>
  </si>
  <si>
    <t>713200.0</t>
  </si>
  <si>
    <t>921400.0</t>
  </si>
  <si>
    <t>989200.0</t>
  </si>
  <si>
    <t>842500.0</t>
  </si>
  <si>
    <t>1311600.0</t>
  </si>
  <si>
    <t>1637000.0</t>
  </si>
  <si>
    <t>970000.0</t>
  </si>
  <si>
    <t>1393600.0</t>
  </si>
  <si>
    <t>1146600.0</t>
  </si>
  <si>
    <t>2000600.0</t>
  </si>
  <si>
    <t>718900.0</t>
  </si>
  <si>
    <t>989300.0</t>
  </si>
  <si>
    <t>1232800.0</t>
  </si>
  <si>
    <t>809700.0</t>
  </si>
  <si>
    <t>679300.0</t>
  </si>
  <si>
    <t>1127200.0</t>
  </si>
  <si>
    <t>1622100.0</t>
  </si>
  <si>
    <t>1576100.0</t>
  </si>
  <si>
    <t>1113700.0</t>
  </si>
  <si>
    <t>1303500.0</t>
  </si>
  <si>
    <t>1262400.0</t>
  </si>
  <si>
    <t>976500.0</t>
  </si>
  <si>
    <t>894800.0</t>
  </si>
  <si>
    <t>697700.0</t>
  </si>
  <si>
    <t>652100.0</t>
  </si>
  <si>
    <t>932900.0</t>
  </si>
  <si>
    <t>1232500.0</t>
  </si>
  <si>
    <t>1104200.0</t>
  </si>
  <si>
    <t>950900.0</t>
  </si>
  <si>
    <t>843600.0</t>
  </si>
  <si>
    <t>1095100.0</t>
  </si>
  <si>
    <t>837900.0</t>
  </si>
  <si>
    <t>1036300.0</t>
  </si>
  <si>
    <t>1420000.0</t>
  </si>
  <si>
    <t>3046500.0</t>
  </si>
  <si>
    <t>1924200.0</t>
  </si>
  <si>
    <t>1308400.0</t>
  </si>
  <si>
    <t>1207300.0</t>
  </si>
  <si>
    <t>1074300.0</t>
  </si>
  <si>
    <t>713800.0</t>
  </si>
  <si>
    <t>931200.0</t>
  </si>
  <si>
    <t>792400.0</t>
  </si>
  <si>
    <t>986400.0</t>
  </si>
  <si>
    <t>965400.0</t>
  </si>
  <si>
    <t>677800.0</t>
  </si>
  <si>
    <t>1375500.0</t>
  </si>
  <si>
    <t>1003300.0</t>
  </si>
  <si>
    <t>695500.0</t>
  </si>
  <si>
    <t>778400.0</t>
  </si>
  <si>
    <t>750500.0</t>
  </si>
  <si>
    <t>903300.0</t>
  </si>
  <si>
    <t>681900.0</t>
  </si>
  <si>
    <t>952500.0</t>
  </si>
  <si>
    <t>1086300.0</t>
  </si>
  <si>
    <t>908800.0</t>
  </si>
  <si>
    <t>1237900.0</t>
  </si>
  <si>
    <t>1354900.0</t>
  </si>
  <si>
    <t>1175200.0</t>
  </si>
  <si>
    <t>1338300.0</t>
  </si>
  <si>
    <t>1078200.0</t>
  </si>
  <si>
    <t>960900.0</t>
  </si>
  <si>
    <t>2607000.0</t>
  </si>
  <si>
    <t>962600.0</t>
  </si>
  <si>
    <t>784700.0</t>
  </si>
  <si>
    <t>912900.0</t>
  </si>
  <si>
    <t>1122900.0</t>
  </si>
  <si>
    <t>1018700.0</t>
  </si>
  <si>
    <t>850800.0</t>
  </si>
  <si>
    <t>857600.0</t>
  </si>
  <si>
    <t>1003000.0</t>
  </si>
  <si>
    <t>982800.0</t>
  </si>
  <si>
    <t>1180600.0</t>
  </si>
  <si>
    <t>1019200.0</t>
  </si>
  <si>
    <t>1146300.0</t>
  </si>
  <si>
    <t>621400.0</t>
  </si>
  <si>
    <t>688700.0</t>
  </si>
  <si>
    <t>598500.0</t>
  </si>
  <si>
    <t>1002100.0</t>
  </si>
  <si>
    <t>905600.0</t>
  </si>
  <si>
    <t>1014000.0</t>
  </si>
  <si>
    <t>959900.0</t>
  </si>
  <si>
    <t>701400.0</t>
  </si>
  <si>
    <t>808100.0</t>
  </si>
  <si>
    <t>1180900.0</t>
  </si>
  <si>
    <t>1413500.0</t>
  </si>
  <si>
    <t>981500.0</t>
  </si>
  <si>
    <t>2143000.0</t>
  </si>
  <si>
    <t>4130300.0</t>
  </si>
  <si>
    <t>1122800.0</t>
  </si>
  <si>
    <t>1468500.0</t>
  </si>
  <si>
    <t>1905400.0</t>
  </si>
  <si>
    <t>934100.0</t>
  </si>
  <si>
    <t>1084200.0</t>
  </si>
  <si>
    <t>1224900.0</t>
  </si>
  <si>
    <t>729900.0</t>
  </si>
  <si>
    <t>1229400.0</t>
  </si>
  <si>
    <t>1320700.0</t>
  </si>
  <si>
    <t>1589100.0</t>
  </si>
  <si>
    <t>1647000.0</t>
  </si>
  <si>
    <t>1530700.0</t>
  </si>
  <si>
    <t>2044700.0</t>
  </si>
  <si>
    <t>814600.0</t>
  </si>
  <si>
    <t>844400.0</t>
  </si>
  <si>
    <t>874500.0</t>
  </si>
  <si>
    <t>971500.0</t>
  </si>
  <si>
    <t>864600.0</t>
  </si>
  <si>
    <t>957600.0</t>
  </si>
  <si>
    <t>1348100.0</t>
  </si>
  <si>
    <t>1532200.0</t>
  </si>
  <si>
    <t>1374800.0</t>
  </si>
  <si>
    <t>1668000.0</t>
  </si>
  <si>
    <t>1697400.0</t>
  </si>
  <si>
    <t>1496900.0</t>
  </si>
  <si>
    <t>2171200.0</t>
  </si>
  <si>
    <t>1325000.0</t>
  </si>
  <si>
    <t>1503100.0</t>
  </si>
  <si>
    <t>1516400.0</t>
  </si>
  <si>
    <t>859100.0</t>
  </si>
  <si>
    <t>1239100.0</t>
  </si>
  <si>
    <t>1322300.0</t>
  </si>
  <si>
    <t>812800.0</t>
  </si>
  <si>
    <t>1296800.0</t>
  </si>
  <si>
    <t>1036900.0</t>
  </si>
  <si>
    <t>1194300.0</t>
  </si>
  <si>
    <t>2209800.0</t>
  </si>
  <si>
    <t>798300.0</t>
  </si>
  <si>
    <t>1205700.0</t>
  </si>
  <si>
    <t>1187500.0</t>
  </si>
  <si>
    <t>996500.0</t>
  </si>
  <si>
    <t>1515400.0</t>
  </si>
  <si>
    <t>1027200.0</t>
  </si>
  <si>
    <t>5649900.0</t>
  </si>
  <si>
    <t>1889200.0</t>
  </si>
  <si>
    <t>1289300.0</t>
  </si>
  <si>
    <t>1786400.0</t>
  </si>
  <si>
    <t>2100900.0</t>
  </si>
  <si>
    <t>1791900.0</t>
  </si>
  <si>
    <t>1396700.0</t>
  </si>
  <si>
    <t>1208400.0</t>
  </si>
  <si>
    <t>2391300.0</t>
  </si>
  <si>
    <t>1231600.0</t>
  </si>
  <si>
    <t>1288400.0</t>
  </si>
  <si>
    <t>1469000.0</t>
  </si>
  <si>
    <t>1066200.0</t>
  </si>
  <si>
    <t>2069700.0</t>
  </si>
  <si>
    <t>3488200.0</t>
  </si>
  <si>
    <t>2449900.0</t>
  </si>
  <si>
    <t>1407000.0</t>
  </si>
  <si>
    <t>1019000.0</t>
  </si>
  <si>
    <t>920600.0</t>
  </si>
  <si>
    <t>981900.0</t>
  </si>
  <si>
    <t>1299000.0</t>
  </si>
  <si>
    <t>1283600.0</t>
  </si>
  <si>
    <t>2045400.0</t>
  </si>
  <si>
    <t>1511800.0</t>
  </si>
  <si>
    <t>929900.0</t>
  </si>
  <si>
    <t>742100.0</t>
  </si>
  <si>
    <t>496900.0</t>
  </si>
  <si>
    <t>739000.0</t>
  </si>
  <si>
    <t>1025000.0</t>
  </si>
  <si>
    <t>1164900.0</t>
  </si>
  <si>
    <t>617700.0</t>
  </si>
  <si>
    <t>1047700.0</t>
  </si>
  <si>
    <t>871900.0</t>
  </si>
  <si>
    <t>642600.0</t>
  </si>
  <si>
    <t>654100.0</t>
  </si>
  <si>
    <t>956700.0</t>
  </si>
  <si>
    <t>620500.0</t>
  </si>
  <si>
    <t>886600.0</t>
  </si>
  <si>
    <t>694600.0</t>
  </si>
  <si>
    <t>653700.0</t>
  </si>
  <si>
    <t>884000.0</t>
  </si>
  <si>
    <t>1664300.0</t>
  </si>
  <si>
    <t>817000.0</t>
  </si>
  <si>
    <t>632800.0</t>
  </si>
  <si>
    <t>1161600.0</t>
  </si>
  <si>
    <t>1491900.0</t>
  </si>
  <si>
    <t>1077000.0</t>
  </si>
  <si>
    <t>1205400.0</t>
  </si>
  <si>
    <t>1145700.0</t>
  </si>
  <si>
    <t>769700.0</t>
  </si>
  <si>
    <t>1081600.0</t>
  </si>
  <si>
    <t>1272800.0</t>
  </si>
  <si>
    <t>1069800.0</t>
  </si>
  <si>
    <t>1386900.0</t>
  </si>
  <si>
    <t>872400.0</t>
  </si>
  <si>
    <t>1266200.0</t>
  </si>
  <si>
    <t>584400.0</t>
  </si>
  <si>
    <t>941800.0</t>
  </si>
  <si>
    <t>867700.0</t>
  </si>
  <si>
    <t>1324900.0</t>
  </si>
  <si>
    <t>1692000.0</t>
  </si>
  <si>
    <t>1383500.0</t>
  </si>
  <si>
    <t>1082500.0</t>
  </si>
  <si>
    <t>1532000.0</t>
  </si>
  <si>
    <t>1138500.0</t>
  </si>
  <si>
    <t>622600.0</t>
  </si>
  <si>
    <t>1219000.0</t>
  </si>
  <si>
    <t>922600.0</t>
  </si>
  <si>
    <t>1144800.0</t>
  </si>
  <si>
    <t>1445500.0</t>
  </si>
  <si>
    <t>1148500.0</t>
  </si>
  <si>
    <t>931500.0</t>
  </si>
  <si>
    <t>1213100.0</t>
  </si>
  <si>
    <t>1276000.0</t>
  </si>
  <si>
    <t>1509700.0</t>
  </si>
  <si>
    <t>905700.0</t>
  </si>
  <si>
    <t>635600.0</t>
  </si>
  <si>
    <t>868200.0</t>
  </si>
  <si>
    <t>630300.0</t>
  </si>
  <si>
    <t>975900.0</t>
  </si>
  <si>
    <t>1300900.0</t>
  </si>
  <si>
    <t>1080500.0</t>
  </si>
  <si>
    <t>974000.0</t>
  </si>
  <si>
    <t>800000.0</t>
  </si>
  <si>
    <t>704800.0</t>
  </si>
  <si>
    <t>1015000.0</t>
  </si>
  <si>
    <t>659000.0</t>
  </si>
  <si>
    <t>922100.0</t>
  </si>
  <si>
    <t>683800.0</t>
  </si>
  <si>
    <t>797200.0</t>
  </si>
  <si>
    <t>871100.0</t>
  </si>
  <si>
    <t>780300.0</t>
  </si>
  <si>
    <t>752500.0</t>
  </si>
  <si>
    <t>675100.0</t>
  </si>
  <si>
    <t>865900.0</t>
  </si>
  <si>
    <t>771300.0</t>
  </si>
  <si>
    <t>233000.0</t>
  </si>
  <si>
    <t>719400.0</t>
  </si>
  <si>
    <t>1379200.0</t>
  </si>
  <si>
    <t>1191400.0</t>
  </si>
  <si>
    <t>1207900.0</t>
  </si>
  <si>
    <t>1029600.0</t>
  </si>
  <si>
    <t>1389600.0</t>
  </si>
  <si>
    <t>1456400.0</t>
  </si>
  <si>
    <t>996000.0</t>
  </si>
  <si>
    <t>911300.0</t>
  </si>
  <si>
    <t>1368700.0</t>
  </si>
  <si>
    <t>2144100.0</t>
  </si>
  <si>
    <t>897400.0</t>
  </si>
  <si>
    <t>1526600.0</t>
  </si>
  <si>
    <t>744900.0</t>
  </si>
  <si>
    <t>1356800.0</t>
  </si>
  <si>
    <t>544800.0</t>
  </si>
  <si>
    <t>182500.0</t>
  </si>
  <si>
    <t>977800.0</t>
  </si>
  <si>
    <t>684500.0</t>
  </si>
  <si>
    <t>713100.0</t>
  </si>
  <si>
    <t>864800.0</t>
  </si>
  <si>
    <t>1667700.0</t>
  </si>
  <si>
    <t>991300.0</t>
  </si>
  <si>
    <t>1239700.0</t>
  </si>
  <si>
    <t>1025200.0</t>
  </si>
  <si>
    <t>917900.0</t>
  </si>
  <si>
    <t>698100.0</t>
  </si>
  <si>
    <t>1121600.0</t>
  </si>
  <si>
    <t>1108500.0</t>
  </si>
  <si>
    <t>773600.0</t>
  </si>
  <si>
    <t>1676800.0</t>
  </si>
  <si>
    <t>874600.0</t>
  </si>
  <si>
    <t>885700.0</t>
  </si>
  <si>
    <t>627500.0</t>
  </si>
  <si>
    <t>783700.0</t>
  </si>
  <si>
    <t>616700.0</t>
  </si>
  <si>
    <t>984300.0</t>
  </si>
  <si>
    <t>1044000.0</t>
  </si>
  <si>
    <t>779100.0</t>
  </si>
  <si>
    <t>1384400.0</t>
  </si>
  <si>
    <t>1891000.0</t>
  </si>
  <si>
    <t>1172300.0</t>
  </si>
  <si>
    <t>1006100.0</t>
  </si>
  <si>
    <t>1030200.0</t>
  </si>
  <si>
    <t>898200.0</t>
  </si>
  <si>
    <t>559400.0</t>
  </si>
  <si>
    <t>606600.0</t>
  </si>
  <si>
    <t>413900.0</t>
  </si>
  <si>
    <t>531500.0</t>
  </si>
  <si>
    <t>431700.0</t>
  </si>
  <si>
    <t>771600.0</t>
  </si>
  <si>
    <t>699400.0</t>
  </si>
  <si>
    <t>980300.0</t>
  </si>
  <si>
    <t>1311200.0</t>
  </si>
  <si>
    <t>1060000.0</t>
  </si>
  <si>
    <t>1274000.0</t>
  </si>
  <si>
    <t>1309700.0</t>
  </si>
  <si>
    <t>2499500.0</t>
  </si>
  <si>
    <t>1438800.0</t>
  </si>
  <si>
    <t>1560700.0</t>
  </si>
  <si>
    <t>1544700.0</t>
  </si>
  <si>
    <t>1286500.0</t>
  </si>
  <si>
    <t>2087200.0</t>
  </si>
  <si>
    <t>2005500.0</t>
  </si>
  <si>
    <t>1695900.0</t>
  </si>
  <si>
    <t>1937800.0</t>
  </si>
  <si>
    <t>1798800.0</t>
  </si>
  <si>
    <t>1719400.0</t>
  </si>
  <si>
    <t>1457900.0</t>
  </si>
  <si>
    <t>1649200.0</t>
  </si>
  <si>
    <t>1235800.0</t>
  </si>
  <si>
    <t>1565900.0</t>
  </si>
  <si>
    <t>1917700.0</t>
  </si>
  <si>
    <t>2136900.0</t>
  </si>
  <si>
    <t>1974300.0</t>
  </si>
  <si>
    <t>2098100.0</t>
  </si>
  <si>
    <t>1697300.0</t>
  </si>
  <si>
    <t>1952800.0</t>
  </si>
  <si>
    <t>1874800.0</t>
  </si>
  <si>
    <t>2007700.0</t>
  </si>
  <si>
    <t>1726700.0</t>
  </si>
  <si>
    <t>1809200.0</t>
  </si>
  <si>
    <t>4580900.0</t>
  </si>
  <si>
    <t>3356400.0</t>
  </si>
  <si>
    <t>1528800.0</t>
  </si>
  <si>
    <t>1653600.0</t>
  </si>
  <si>
    <t>1876700.0</t>
  </si>
  <si>
    <t>2022000.0</t>
  </si>
  <si>
    <t>1832300.0</t>
  </si>
  <si>
    <t>1672000.0</t>
  </si>
  <si>
    <t>1555500.0</t>
  </si>
  <si>
    <t>1815500.0</t>
  </si>
  <si>
    <t>1758000.0</t>
  </si>
  <si>
    <t>2418500.0</t>
  </si>
  <si>
    <t>2037700.0</t>
  </si>
  <si>
    <t>3304000.0</t>
  </si>
  <si>
    <t>1416700.0</t>
  </si>
  <si>
    <t>1430700.0</t>
  </si>
  <si>
    <t>2042900.0</t>
  </si>
  <si>
    <t>1587100.0</t>
  </si>
  <si>
    <t>1458000.0</t>
  </si>
  <si>
    <t>1463100.0</t>
  </si>
  <si>
    <t>1153000.0</t>
  </si>
  <si>
    <t>964800.0</t>
  </si>
  <si>
    <t>1148800.0</t>
  </si>
  <si>
    <t>1280400.0</t>
  </si>
  <si>
    <t>1143600.0</t>
  </si>
  <si>
    <t>1272400.0</t>
  </si>
  <si>
    <t>1282800.0</t>
  </si>
  <si>
    <t>1485200.0</t>
  </si>
  <si>
    <t>1193100.0</t>
  </si>
  <si>
    <t>965600.0</t>
  </si>
  <si>
    <t>910700.0</t>
  </si>
  <si>
    <t>764200.0</t>
  </si>
  <si>
    <t>999900.0</t>
  </si>
  <si>
    <t>1839100.0</t>
  </si>
  <si>
    <t>1113500.0</t>
  </si>
  <si>
    <t>993200.0</t>
  </si>
  <si>
    <t>1624800.0</t>
  </si>
  <si>
    <t>1028000.0</t>
  </si>
  <si>
    <t>985900.0</t>
  </si>
  <si>
    <t>1677300.0</t>
  </si>
  <si>
    <t>1779100.0</t>
  </si>
  <si>
    <t>2519400.0</t>
  </si>
  <si>
    <t>1730800.0</t>
  </si>
  <si>
    <t>1261400.0</t>
  </si>
  <si>
    <t>1099000.0</t>
  </si>
  <si>
    <t>1330000.0</t>
  </si>
  <si>
    <t>1216900.0</t>
  </si>
  <si>
    <t>1322200.0</t>
  </si>
  <si>
    <t>1421300.0</t>
  </si>
  <si>
    <t>878100.0</t>
  </si>
  <si>
    <t>2723100.0</t>
  </si>
  <si>
    <t>1318800.0</t>
  </si>
  <si>
    <t>1383800.0</t>
  </si>
  <si>
    <t>2560700.0</t>
  </si>
  <si>
    <t>1378300.0</t>
  </si>
  <si>
    <t>3782900.0</t>
  </si>
  <si>
    <t>1099900.0</t>
  </si>
  <si>
    <t>1193900.0</t>
  </si>
  <si>
    <t>1281900.0</t>
  </si>
  <si>
    <t>815000.0</t>
  </si>
  <si>
    <t>795100.0</t>
  </si>
  <si>
    <t>774800.0</t>
  </si>
  <si>
    <t>624100.0</t>
  </si>
  <si>
    <t>1476700.0</t>
  </si>
  <si>
    <t>1102600.0</t>
  </si>
  <si>
    <t>776400.0</t>
  </si>
  <si>
    <t>722400.0</t>
  </si>
  <si>
    <t>628400.0</t>
  </si>
  <si>
    <t>865400.0</t>
  </si>
  <si>
    <t>775400.0</t>
  </si>
  <si>
    <t>596700.0</t>
  </si>
  <si>
    <t>1015500.0</t>
  </si>
  <si>
    <t>1278800.0</t>
  </si>
  <si>
    <t>1045800.0</t>
  </si>
  <si>
    <t>1202300.0</t>
  </si>
  <si>
    <t>922400.0</t>
  </si>
  <si>
    <t>1084900.0</t>
  </si>
  <si>
    <t>1166900.0</t>
  </si>
  <si>
    <t>805800.0</t>
  </si>
  <si>
    <t>1119800.0</t>
  </si>
  <si>
    <t>953800.0</t>
  </si>
  <si>
    <t>913700.0</t>
  </si>
  <si>
    <t>841100.0</t>
  </si>
  <si>
    <t>1039500.0</t>
  </si>
  <si>
    <t>789000.0</t>
  </si>
  <si>
    <t>779200.0</t>
  </si>
  <si>
    <t>565300.0</t>
  </si>
  <si>
    <t>891500.0</t>
  </si>
  <si>
    <t>1248600.0</t>
  </si>
  <si>
    <t>525300.0</t>
  </si>
  <si>
    <t>425100.0</t>
  </si>
  <si>
    <t>559600.0</t>
  </si>
  <si>
    <t>523100.0</t>
  </si>
  <si>
    <t>720100.0</t>
  </si>
  <si>
    <t>639200.0</t>
  </si>
  <si>
    <t>675000.0</t>
  </si>
  <si>
    <t>917800.0</t>
  </si>
  <si>
    <t>702700.0</t>
  </si>
  <si>
    <t>877900.0</t>
  </si>
  <si>
    <t>805900.0</t>
  </si>
  <si>
    <t>834600.0</t>
  </si>
  <si>
    <t>643000.0</t>
  </si>
  <si>
    <t>904900.0</t>
  </si>
  <si>
    <t>1004600.0</t>
  </si>
  <si>
    <t>809900.0</t>
  </si>
  <si>
    <t>774900.0</t>
  </si>
  <si>
    <t>547100.0</t>
  </si>
  <si>
    <t>821100.0</t>
  </si>
  <si>
    <t>456100.0</t>
  </si>
  <si>
    <t>580700.0</t>
  </si>
  <si>
    <t>519300.0</t>
  </si>
  <si>
    <t>479300.0</t>
  </si>
  <si>
    <t>1056400.0</t>
  </si>
  <si>
    <t>851700.0</t>
  </si>
  <si>
    <t>746800.0</t>
  </si>
  <si>
    <t>659200.0</t>
  </si>
  <si>
    <t>750600.0</t>
  </si>
  <si>
    <t>705300.0</t>
  </si>
  <si>
    <t>751300.0</t>
  </si>
  <si>
    <t>680900.0</t>
  </si>
  <si>
    <t>833900.0</t>
  </si>
  <si>
    <t>627300.0</t>
  </si>
  <si>
    <t>650800.0</t>
  </si>
  <si>
    <t>813500.0</t>
  </si>
  <si>
    <t>1093200.0</t>
  </si>
  <si>
    <t>837600.0</t>
  </si>
  <si>
    <t>1861900.0</t>
  </si>
  <si>
    <t>2673500.0</t>
  </si>
  <si>
    <t>1570700.0</t>
  </si>
  <si>
    <t>1092900.0</t>
  </si>
  <si>
    <t>1283700.0</t>
  </si>
  <si>
    <t>1112000.0</t>
  </si>
  <si>
    <t>1080700.0</t>
  </si>
  <si>
    <t>855100.0</t>
  </si>
  <si>
    <t>770700.0</t>
  </si>
  <si>
    <t>972000.0</t>
  </si>
  <si>
    <t>900200.0</t>
  </si>
  <si>
    <t>663700.0</t>
  </si>
  <si>
    <t>3279800.0</t>
  </si>
  <si>
    <t>1803100.0</t>
  </si>
  <si>
    <t>1274400.0</t>
  </si>
  <si>
    <t>762600.0</t>
  </si>
  <si>
    <t>1227500.0</t>
  </si>
  <si>
    <t>1158700.0</t>
  </si>
  <si>
    <t>862600.0</t>
  </si>
  <si>
    <t>2158900.0</t>
  </si>
  <si>
    <t>1093000.0</t>
  </si>
  <si>
    <t>1663800.0</t>
  </si>
  <si>
    <t>1045400.0</t>
  </si>
  <si>
    <t>988900.0</t>
  </si>
  <si>
    <t>478400.0</t>
  </si>
  <si>
    <t>1871800.0</t>
  </si>
  <si>
    <t>1273900.0</t>
  </si>
  <si>
    <t>950400.0</t>
  </si>
  <si>
    <t>1057000.0</t>
  </si>
  <si>
    <t>2753800.0</t>
  </si>
  <si>
    <t>1994200.0</t>
  </si>
  <si>
    <t>923400.0</t>
  </si>
  <si>
    <t>1122200.0</t>
  </si>
  <si>
    <t>1035100.0</t>
  </si>
  <si>
    <t>1246700.0</t>
  </si>
  <si>
    <t>712500.0</t>
  </si>
  <si>
    <t>799400.0</t>
  </si>
  <si>
    <t>992300.0</t>
  </si>
  <si>
    <t>1570900.0</t>
  </si>
  <si>
    <t>706900.0</t>
  </si>
  <si>
    <t>608200.0</t>
  </si>
  <si>
    <t>672100.0</t>
  </si>
  <si>
    <t>178300.0</t>
  </si>
  <si>
    <t>438700.0</t>
  </si>
  <si>
    <t>487500.0</t>
  </si>
  <si>
    <t>445300.0</t>
  </si>
  <si>
    <t>530000.0</t>
  </si>
  <si>
    <t>874100.0</t>
  </si>
  <si>
    <t>1206100.0</t>
  </si>
  <si>
    <t>1031700.0</t>
  </si>
  <si>
    <t>777700.0</t>
  </si>
  <si>
    <t>1006700.0</t>
  </si>
  <si>
    <t>1908400.0</t>
  </si>
  <si>
    <t>1054200.0</t>
  </si>
  <si>
    <t>827200.0</t>
  </si>
  <si>
    <t>612600.0</t>
  </si>
  <si>
    <t>1522500.0</t>
  </si>
  <si>
    <t>1711700.0</t>
  </si>
  <si>
    <t>1565600.0</t>
  </si>
  <si>
    <t>2853700.0</t>
  </si>
  <si>
    <t>3296400.0</t>
  </si>
  <si>
    <t>1182400.0</t>
  </si>
  <si>
    <t>1848500.0</t>
  </si>
  <si>
    <t>1264100.0</t>
  </si>
  <si>
    <t>992700.0</t>
  </si>
  <si>
    <t>696800.0</t>
  </si>
  <si>
    <t>595500.0</t>
  </si>
  <si>
    <t>616600.0</t>
  </si>
  <si>
    <t>1026400.0</t>
  </si>
  <si>
    <t>823600.0</t>
  </si>
  <si>
    <t>790900.0</t>
  </si>
  <si>
    <t>1229300.0</t>
  </si>
  <si>
    <t>1160500.0</t>
  </si>
  <si>
    <t>865000.0</t>
  </si>
  <si>
    <t>1031100.0</t>
  </si>
  <si>
    <t>1383600.0</t>
  </si>
  <si>
    <t>1505500.0</t>
  </si>
  <si>
    <t>1718500.0</t>
  </si>
  <si>
    <t>1997700.0</t>
  </si>
  <si>
    <t>1171400.0</t>
  </si>
  <si>
    <t>1228500.0</t>
  </si>
  <si>
    <t>1258600.0</t>
  </si>
  <si>
    <t>1338000.0</t>
  </si>
  <si>
    <t>1287800.0</t>
  </si>
  <si>
    <t>1142200.0</t>
  </si>
  <si>
    <t>1243000.0</t>
  </si>
  <si>
    <t>1037700.0</t>
  </si>
  <si>
    <t>589000.0</t>
  </si>
  <si>
    <t>646900.0</t>
  </si>
  <si>
    <t>1092500.0</t>
  </si>
  <si>
    <t>1062900.0</t>
  </si>
  <si>
    <t>1143000.0</t>
  </si>
  <si>
    <t>4960500.0</t>
  </si>
  <si>
    <t>907100.0</t>
  </si>
  <si>
    <t>814200.0</t>
  </si>
  <si>
    <t>837400.0</t>
  </si>
  <si>
    <t>864700.0</t>
  </si>
  <si>
    <t>832800.0</t>
  </si>
  <si>
    <t>786000.0</t>
  </si>
  <si>
    <t>667700.0</t>
  </si>
  <si>
    <t>977900.0</t>
  </si>
  <si>
    <t>1924000.0</t>
  </si>
  <si>
    <t>814100.0</t>
  </si>
  <si>
    <t>1279600.0</t>
  </si>
  <si>
    <t>816600.0</t>
  </si>
  <si>
    <t>673500.0</t>
  </si>
  <si>
    <t>980200.0</t>
  </si>
  <si>
    <t>641900.0</t>
  </si>
  <si>
    <t>1067100.0</t>
  </si>
  <si>
    <t>994900.0</t>
  </si>
  <si>
    <t>660400.0</t>
  </si>
  <si>
    <t>1150900.0</t>
  </si>
  <si>
    <t>777500.0</t>
  </si>
  <si>
    <t>652400.0</t>
  </si>
  <si>
    <t>945800.0</t>
  </si>
  <si>
    <t>940600.0</t>
  </si>
  <si>
    <t>553000.0</t>
  </si>
  <si>
    <t>679000.0</t>
  </si>
  <si>
    <t>414900.0</t>
  </si>
  <si>
    <t>494500.0</t>
  </si>
  <si>
    <t>552600.0</t>
  </si>
  <si>
    <t>825900.0</t>
  </si>
  <si>
    <t>948600.0</t>
  </si>
  <si>
    <t>778500.0</t>
  </si>
  <si>
    <t>656800.0</t>
  </si>
  <si>
    <t>596100.0</t>
  </si>
  <si>
    <t>919900.0</t>
  </si>
  <si>
    <t>689400.0</t>
  </si>
  <si>
    <t>920300.0</t>
  </si>
  <si>
    <t>612900.0</t>
  </si>
  <si>
    <t>529700.0</t>
  </si>
  <si>
    <t>1049500.0</t>
  </si>
  <si>
    <t>1206300.0</t>
  </si>
  <si>
    <t>1227200.0</t>
  </si>
  <si>
    <t>641600.0</t>
  </si>
  <si>
    <t>823500.0</t>
  </si>
  <si>
    <t>645900.0</t>
  </si>
  <si>
    <t>539600.0</t>
  </si>
  <si>
    <t>410000.0</t>
  </si>
  <si>
    <t>506000.0</t>
  </si>
  <si>
    <t>834000.0</t>
  </si>
  <si>
    <t>978200.0</t>
  </si>
  <si>
    <t>494600.0</t>
  </si>
  <si>
    <t>543600.0</t>
  </si>
  <si>
    <t>626800.0</t>
  </si>
  <si>
    <t>1014900.0</t>
  </si>
  <si>
    <t>1570500.0</t>
  </si>
  <si>
    <t>595200.0</t>
  </si>
  <si>
    <t>615500.0</t>
  </si>
  <si>
    <t>716700.0</t>
  </si>
  <si>
    <t>2789400.0</t>
  </si>
  <si>
    <t>1225500.0</t>
  </si>
  <si>
    <t>643300.0</t>
  </si>
  <si>
    <t>527300.0</t>
  </si>
  <si>
    <t>449200.0</t>
  </si>
  <si>
    <t>651700.0</t>
  </si>
  <si>
    <t>1384000.0</t>
  </si>
  <si>
    <t>1297100.0</t>
  </si>
  <si>
    <t>986100.0</t>
  </si>
  <si>
    <t>934400.0</t>
  </si>
  <si>
    <t>802300.0</t>
  </si>
  <si>
    <t>734400.0</t>
  </si>
  <si>
    <t>847100.0</t>
  </si>
  <si>
    <t>436200.0</t>
  </si>
  <si>
    <t>739700.0</t>
  </si>
  <si>
    <t>641500.0</t>
  </si>
  <si>
    <t>949500.0</t>
  </si>
  <si>
    <t>1804000.0</t>
  </si>
  <si>
    <t>877700.0</t>
  </si>
  <si>
    <t>965500.0</t>
  </si>
  <si>
    <t>1056800.0</t>
  </si>
  <si>
    <t>785800.0</t>
  </si>
  <si>
    <t>646600.0</t>
  </si>
  <si>
    <t>562000.0</t>
  </si>
  <si>
    <t>693800.0</t>
  </si>
  <si>
    <t>885900.0</t>
  </si>
  <si>
    <t>643800.0</t>
  </si>
  <si>
    <t>725400.0</t>
  </si>
  <si>
    <t>418200.0</t>
  </si>
  <si>
    <t>914900.0</t>
  </si>
  <si>
    <t>476200.0</t>
  </si>
  <si>
    <t>521800.0</t>
  </si>
  <si>
    <t>492500.0</t>
  </si>
  <si>
    <t>424100.0</t>
  </si>
  <si>
    <t>518700.0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</si>
  <si>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</si>
  <si>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</si>
  <si>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</si>
  <si>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</si>
  <si>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</si>
  <si>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</si>
  <si>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</si>
  <si>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</si>
  <si>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</si>
  <si>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</si>
  <si>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</si>
  <si>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</si>
  <si>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</si>
  <si>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</si>
  <si>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</si>
  <si>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</si>
  <si>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</si>
  <si>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</si>
  <si>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</si>
  <si>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</si>
  <si>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</si>
  <si>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</si>
  <si>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</si>
  <si>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</si>
  <si>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</si>
  <si>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</si>
  <si>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</si>
  <si>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</si>
  <si>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</si>
  <si>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</si>
  <si>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</si>
  <si>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</si>
  <si>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</si>
  <si>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</si>
  <si>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</si>
  <si>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</si>
  <si>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</si>
  <si>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</si>
  <si>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</si>
  <si>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</si>
  <si>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</si>
  <si>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</si>
  <si>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</si>
  <si>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</si>
  <si>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</si>
  <si>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</si>
  <si>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</si>
  <si>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</si>
  <si>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</si>
  <si>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</si>
  <si>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</si>
  <si>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</si>
  <si>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</si>
  <si>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</si>
  <si>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</si>
  <si>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</si>
  <si>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</si>
  <si>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</si>
  <si>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</si>
  <si>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</si>
  <si>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</si>
  <si>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</si>
  <si>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</si>
  <si>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</si>
  <si>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</si>
  <si>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</si>
  <si>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</si>
  <si>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</si>
  <si>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</si>
  <si>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</si>
  <si>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</si>
  <si>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</si>
  <si>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</si>
  <si>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</si>
  <si>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</si>
  <si>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</si>
  <si>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</si>
  <si>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</si>
  <si>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</si>
  <si>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</si>
  <si>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</si>
  <si>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</si>
  <si>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</si>
  <si>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</si>
  <si>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</si>
  <si>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</si>
  <si>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</si>
  <si>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</si>
  <si>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</si>
  <si>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</si>
  <si>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</si>
  <si>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</si>
  <si>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</si>
  <si>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</si>
  <si>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</si>
  <si>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</si>
  <si>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</si>
  <si>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</si>
  <si>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</si>
  <si>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</si>
  <si>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</si>
  <si>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</si>
  <si>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</si>
  <si>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</si>
  <si>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</si>
  <si>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</si>
  <si>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</si>
  <si>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</si>
  <si>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</si>
  <si>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</si>
  <si>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</si>
  <si>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</si>
  <si>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</si>
  <si>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</si>
  <si>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</si>
  <si>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</si>
  <si>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</si>
  <si>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</si>
  <si>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</si>
  <si>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</si>
  <si>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</si>
  <si>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</si>
  <si>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</si>
  <si>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</si>
  <si>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</si>
  <si>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</si>
  <si>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</si>
  <si>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</si>
  <si>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</si>
  <si>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</si>
  <si>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</si>
  <si>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</si>
  <si>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</si>
  <si>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</si>
  <si>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</si>
  <si>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</si>
  <si>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</si>
  <si>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</si>
  <si>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</si>
  <si>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</si>
  <si>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</si>
  <si>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</si>
  <si>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</si>
  <si>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</si>
  <si>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</si>
  <si>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</si>
  <si>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</si>
  <si>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</si>
  <si>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</si>
  <si>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</si>
  <si>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</si>
  <si>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</si>
  <si>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</si>
  <si>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</si>
  <si>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</si>
  <si>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</si>
  <si>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</si>
  <si>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</si>
  <si>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</si>
  <si>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</si>
  <si>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</si>
  <si>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</si>
  <si>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</si>
  <si>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</si>
  <si>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</si>
  <si>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</si>
  <si>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</si>
  <si>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</si>
  <si>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</si>
  <si>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</si>
  <si>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</si>
  <si>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</si>
  <si>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</si>
  <si>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</si>
  <si>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</si>
  <si>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</si>
  <si>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</si>
  <si>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</si>
  <si>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</si>
  <si>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</si>
  <si>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</si>
  <si>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</si>
  <si>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</si>
  <si>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</si>
  <si>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</si>
  <si>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</si>
  <si>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</si>
  <si>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</si>
  <si>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</si>
  <si>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</si>
  <si>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</si>
  <si>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</si>
  <si>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</si>
  <si>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</si>
  <si>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</si>
  <si>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</si>
  <si>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</si>
  <si>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</si>
  <si>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</si>
  <si>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</si>
  <si>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</si>
  <si>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</si>
  <si>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</si>
  <si>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</si>
  <si>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</si>
  <si>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</si>
  <si>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</si>
  <si>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</si>
  <si>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</si>
  <si>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</si>
  <si>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</si>
  <si>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</si>
  <si>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</si>
  <si>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</si>
  <si>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</si>
  <si>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</si>
  <si>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</si>
  <si>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</si>
  <si>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</si>
  <si>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</si>
  <si>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</si>
  <si>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</si>
  <si>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</si>
  <si>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</si>
  <si>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</si>
  <si>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</si>
  <si>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</si>
  <si>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</si>
  <si>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</si>
  <si>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</si>
  <si>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</si>
  <si>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</si>
  <si>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</si>
  <si>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</si>
  <si>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</si>
  <si>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</si>
  <si>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</si>
  <si>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</si>
  <si>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</si>
  <si>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</si>
  <si>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</si>
  <si>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</si>
  <si>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</si>
  <si>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</si>
  <si>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</si>
  <si>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</si>
  <si>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</si>
  <si>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</si>
  <si>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</si>
  <si>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</si>
  <si>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</si>
  <si>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</si>
  <si>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</si>
  <si>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</si>
  <si>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</si>
  <si>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</si>
  <si>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</si>
  <si>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</si>
  <si>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</si>
  <si>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</si>
  <si>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</si>
  <si>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</si>
  <si>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</si>
  <si>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</si>
  <si>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</si>
  <si>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</si>
  <si>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</si>
  <si>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</si>
  <si>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</si>
  <si>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</si>
  <si>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</si>
  <si>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</si>
  <si>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</si>
  <si>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</si>
  <si>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</si>
  <si>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</si>
  <si>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</si>
  <si>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</si>
  <si>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</si>
  <si>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</si>
  <si>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</si>
  <si>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</si>
  <si>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</si>
  <si>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</si>
  <si>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</si>
  <si>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</si>
  <si>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</si>
  <si>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</si>
  <si>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</si>
  <si>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</si>
  <si>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</si>
  <si>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</si>
  <si>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</si>
  <si>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</si>
  <si>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</si>
  <si>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</si>
  <si>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</si>
  <si>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</si>
  <si>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</si>
  <si>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</si>
  <si>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</si>
  <si>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</si>
  <si>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</si>
  <si>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</si>
  <si>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</si>
  <si>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</si>
  <si>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</si>
  <si>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</si>
  <si>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</si>
  <si>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</si>
  <si>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</si>
  <si>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</si>
  <si>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</si>
  <si>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</si>
  <si>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</si>
  <si>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</si>
  <si>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</si>
  <si>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</si>
  <si>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</si>
  <si>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</si>
  <si>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</si>
  <si>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</si>
  <si>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</si>
  <si>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</si>
  <si>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</si>
  <si>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</si>
  <si>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</si>
  <si>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</si>
  <si>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</si>
  <si>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</si>
  <si>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</si>
  <si>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</si>
  <si>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</si>
  <si>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</si>
  <si>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</si>
  <si>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</si>
  <si>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</si>
  <si>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</si>
  <si>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</si>
  <si>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</si>
  <si>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</si>
  <si>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</si>
  <si>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</si>
  <si>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</si>
  <si>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</si>
  <si>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</si>
  <si>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</si>
  <si>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</si>
  <si>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</si>
  <si>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</si>
  <si>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</si>
  <si>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</si>
  <si>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</si>
  <si>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</si>
  <si>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</si>
  <si>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</si>
  <si>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</si>
  <si>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</si>
  <si>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</si>
  <si>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</si>
  <si>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</si>
  <si>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</si>
  <si>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</si>
  <si>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</si>
  <si>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</si>
  <si>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</si>
  <si>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</si>
  <si>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</si>
  <si>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</si>
  <si>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</si>
  <si>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</si>
  <si>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</si>
  <si>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</si>
  <si>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</si>
  <si>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</si>
  <si>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</si>
  <si>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</si>
  <si>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</si>
  <si>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</si>
  <si>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</si>
  <si>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</si>
  <si>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</si>
  <si>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</si>
  <si>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</si>
  <si>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</si>
  <si>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</si>
  <si>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</si>
  <si>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</si>
  <si>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</si>
  <si>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</si>
  <si>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</si>
  <si>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</si>
  <si>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</si>
  <si>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</si>
  <si>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</si>
  <si>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</si>
  <si>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</si>
  <si>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</si>
  <si>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</si>
  <si>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</si>
  <si>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</si>
  <si>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</si>
  <si>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</si>
  <si>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</si>
  <si>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</si>
  <si>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</si>
  <si>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</si>
  <si>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</si>
  <si>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</si>
  <si>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</si>
  <si>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</si>
  <si>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</si>
  <si>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</si>
  <si>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</si>
  <si>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</si>
  <si>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</si>
  <si>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</si>
  <si>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</si>
  <si>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</si>
  <si>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</si>
  <si>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</si>
  <si>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</si>
  <si>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</si>
  <si>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</si>
  <si>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</si>
  <si>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</si>
  <si>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</si>
  <si>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</si>
  <si>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</si>
  <si>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</si>
  <si>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</si>
  <si>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</si>
  <si>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</si>
  <si>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</si>
  <si>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</si>
  <si>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</si>
  <si>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</si>
  <si>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</si>
  <si>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</si>
  <si>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</si>
  <si>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</si>
  <si>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</si>
  <si>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</si>
  <si>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</si>
  <si>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</si>
  <si>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</si>
  <si>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</si>
  <si>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</si>
  <si>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</si>
  <si>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</si>
  <si>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</si>
  <si>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</si>
  <si>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</si>
  <si>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</si>
  <si>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</si>
  <si>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</si>
  <si>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</si>
  <si>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</si>
  <si>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</si>
  <si>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</si>
  <si>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</si>
  <si>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</si>
  <si>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</si>
  <si>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</si>
  <si>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</si>
  <si>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</si>
  <si>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</si>
  <si>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</si>
  <si>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</si>
  <si>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</si>
  <si>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</si>
  <si>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</si>
  <si>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</si>
  <si>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</si>
  <si>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</si>
  <si>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</si>
  <si>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</si>
  <si>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</si>
  <si>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</si>
  <si>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</si>
  <si>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</si>
  <si>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</si>
  <si>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</si>
  <si>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</si>
  <si>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</si>
  <si>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</si>
  <si>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</si>
  <si>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</si>
  <si>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</si>
  <si>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</si>
  <si>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</si>
  <si>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</si>
  <si>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</si>
  <si>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</si>
  <si>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</si>
  <si>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</si>
  <si>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</si>
  <si>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</si>
  <si>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</si>
  <si>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</si>
  <si>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</si>
  <si>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</si>
  <si>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</si>
  <si>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</si>
  <si>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</si>
  <si>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</si>
  <si>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</si>
  <si>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</si>
  <si>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</si>
  <si>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</si>
  <si>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</si>
  <si>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</si>
  <si>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</si>
  <si>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</si>
  <si>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</si>
  <si>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</si>
  <si>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</si>
  <si>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</si>
  <si>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</si>
  <si>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</si>
  <si>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</si>
  <si>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</si>
  <si>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</si>
  <si>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</si>
  <si>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</si>
  <si>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</si>
  <si>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</si>
  <si>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</si>
  <si>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</si>
  <si>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</si>
  <si>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</si>
  <si>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</si>
  <si>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</si>
  <si>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</si>
  <si>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</si>
  <si>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</si>
  <si>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</si>
  <si>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</si>
  <si>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</si>
  <si>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</si>
  <si>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</si>
  <si>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</si>
  <si>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</si>
  <si>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</si>
  <si>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</si>
  <si>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</si>
  <si>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</si>
  <si>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</si>
  <si>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</si>
  <si>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</si>
  <si>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</si>
  <si>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</si>
  <si>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</si>
  <si>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</si>
  <si>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</si>
  <si>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</si>
  <si>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</si>
  <si>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</si>
  <si>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</si>
  <si>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</si>
  <si>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</si>
  <si>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</si>
  <si>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</si>
  <si>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</si>
  <si>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</si>
  <si>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</si>
  <si>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</si>
  <si>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</si>
  <si>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</si>
  <si>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</si>
  <si>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</si>
  <si>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</si>
  <si>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</si>
  <si>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</si>
  <si>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</si>
  <si>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</si>
  <si>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</si>
  <si>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</si>
  <si>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</si>
  <si>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</si>
  <si>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</si>
  <si>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</si>
  <si>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</si>
  <si>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</si>
  <si>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</si>
  <si>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</si>
  <si>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</si>
  <si>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</si>
  <si>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</si>
  <si>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</si>
  <si>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</si>
  <si>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</si>
  <si>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</si>
  <si>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</si>
  <si>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</si>
  <si>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</si>
  <si>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</si>
  <si>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</si>
  <si>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</si>
  <si>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</si>
  <si>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</si>
  <si>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</si>
  <si>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</si>
  <si>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</si>
  <si>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</si>
  <si>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</si>
  <si>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</si>
  <si>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</si>
  <si>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</si>
  <si>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</si>
  <si>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</si>
  <si>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</si>
  <si>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</si>
  <si>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</si>
  <si>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</si>
  <si>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</si>
  <si>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</si>
  <si>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</si>
  <si>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</si>
  <si>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</si>
  <si>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</si>
  <si>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</si>
  <si>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</si>
  <si>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</si>
  <si>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</si>
  <si>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</si>
  <si>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</si>
  <si>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</si>
  <si>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</si>
  <si>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</si>
  <si>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</si>
  <si>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</si>
  <si>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</si>
  <si>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</si>
  <si>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</si>
  <si>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</si>
  <si>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</si>
  <si>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</si>
  <si>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</si>
  <si>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</si>
  <si>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</si>
  <si>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</si>
  <si>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</si>
  <si>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</si>
  <si>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</si>
  <si>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</si>
  <si>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</si>
  <si>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</si>
  <si>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</si>
  <si>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</si>
  <si>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</si>
  <si>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</si>
  <si>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</si>
  <si>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</si>
  <si>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</si>
  <si>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</si>
  <si>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</si>
  <si>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</si>
  <si>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</si>
  <si>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</si>
  <si>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</si>
  <si>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</si>
  <si>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</si>
  <si>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</si>
  <si>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</si>
  <si>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</si>
  <si>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</si>
  <si>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</si>
  <si>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</si>
  <si>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</si>
  <si>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</si>
  <si>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</si>
  <si>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</si>
  <si>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</si>
  <si>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</si>
  <si>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</si>
  <si>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</si>
  <si>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</si>
  <si>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</si>
  <si>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</si>
  <si>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</si>
  <si>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</si>
  <si>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</si>
  <si>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</si>
  <si>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</si>
  <si>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</si>
  <si>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</si>
  <si>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</si>
  <si>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</si>
  <si>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</si>
  <si>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</si>
  <si>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</si>
  <si>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</si>
  <si>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</si>
  <si>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</si>
  <si>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</si>
  <si>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</si>
  <si>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</si>
  <si>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</si>
  <si>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</si>
  <si>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</si>
  <si>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</si>
  <si>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</si>
  <si>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</si>
  <si>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</si>
  <si>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</si>
  <si>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</si>
  <si>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</si>
  <si>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</si>
  <si>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</si>
  <si>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</si>
  <si>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</si>
  <si>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</si>
  <si>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</si>
  <si>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</si>
  <si>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</si>
  <si>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</si>
  <si>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</si>
  <si>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</si>
  <si>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</si>
  <si>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</si>
  <si>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</si>
  <si>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</si>
  <si>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</si>
  <si>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</si>
  <si>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</si>
  <si>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</si>
  <si>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</si>
  <si>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</si>
  <si>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</si>
  <si>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</si>
  <si>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</si>
  <si>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</si>
  <si>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</si>
  <si>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</si>
  <si>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</si>
  <si>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</si>
  <si>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</si>
  <si>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</si>
  <si>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</si>
  <si>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</si>
  <si>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</si>
  <si>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</si>
  <si>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</si>
  <si>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</si>
  <si>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</si>
  <si>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</si>
  <si>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</si>
  <si>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</si>
  <si>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</si>
  <si>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</si>
  <si>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</si>
  <si>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</si>
  <si>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</si>
  <si>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</si>
  <si>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</si>
  <si>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</si>
  <si>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</si>
  <si>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</si>
  <si>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</si>
  <si>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</si>
  <si>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</si>
  <si>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</si>
  <si>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</si>
  <si>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</si>
  <si>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</si>
  <si>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</si>
  <si>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</si>
  <si>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</si>
  <si>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</si>
  <si>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</si>
  <si>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</si>
  <si>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</si>
  <si>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</si>
  <si>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</si>
  <si>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</si>
  <si>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</si>
  <si>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</si>
  <si>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</si>
  <si>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</si>
  <si>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</si>
  <si>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</si>
  <si>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</si>
  <si>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</si>
  <si>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</si>
  <si>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</si>
  <si>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</si>
  <si>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</si>
  <si>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</si>
  <si>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</si>
  <si>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</si>
  <si>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</si>
  <si>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</si>
  <si>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</si>
  <si>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</si>
  <si>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</si>
  <si>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</si>
  <si>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</si>
  <si>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</si>
  <si>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</si>
  <si>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</si>
  <si>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</si>
  <si>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</si>
  <si>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</si>
  <si>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</si>
  <si>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</si>
  <si>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</si>
  <si>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</si>
  <si>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</si>
  <si>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</si>
  <si>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</si>
  <si>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</si>
  <si>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</si>
  <si>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</si>
  <si>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</si>
  <si>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</si>
  <si>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</si>
  <si>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</si>
  <si>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</si>
  <si>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</si>
  <si>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</si>
  <si>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</si>
  <si>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</si>
  <si>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</si>
  <si>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</si>
  <si>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</si>
  <si>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</si>
  <si>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</si>
  <si>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</si>
  <si>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</si>
  <si>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</si>
  <si>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</si>
  <si>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</si>
  <si>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</si>
  <si>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</si>
  <si>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</si>
  <si>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</si>
  <si>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</si>
  <si>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</si>
  <si>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</si>
  <si>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</si>
  <si>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</si>
  <si>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</si>
  <si>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</si>
  <si>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</si>
  <si>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</si>
  <si>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</si>
  <si>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</si>
  <si>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</si>
  <si>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</si>
  <si>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</si>
  <si>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</si>
  <si>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</si>
  <si>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</si>
  <si>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</si>
  <si>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</si>
  <si>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</si>
  <si>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</si>
  <si>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</si>
  <si>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</si>
  <si>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</si>
  <si>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</si>
  <si>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</si>
  <si>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</si>
  <si>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</si>
  <si>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</si>
  <si>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</si>
  <si>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</si>
  <si>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</si>
  <si>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</si>
  <si>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</si>
  <si>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</si>
  <si>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</si>
  <si>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</si>
  <si>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</si>
  <si>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</si>
  <si>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</si>
  <si>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</si>
  <si>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</si>
  <si>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</si>
  <si>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</si>
  <si>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</si>
  <si>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</si>
  <si>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</si>
  <si>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</si>
  <si>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</si>
  <si>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</si>
  <si>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</si>
  <si>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</si>
  <si>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</si>
  <si>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</si>
  <si>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</si>
  <si>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</si>
  <si>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</si>
  <si>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</si>
  <si>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</si>
  <si>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</si>
  <si>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</si>
  <si>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</si>
  <si>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</si>
  <si>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</si>
  <si>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</si>
  <si>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</si>
  <si>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</si>
  <si>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</si>
  <si>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</si>
  <si>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</si>
  <si>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</si>
  <si>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</si>
  <si>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</si>
  <si>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</si>
  <si>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</si>
  <si>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</si>
  <si>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</si>
  <si>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</si>
  <si>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</si>
  <si>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</si>
  <si>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</si>
  <si>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</si>
  <si>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</si>
  <si>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</si>
  <si>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</si>
  <si>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</si>
  <si>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</si>
  <si>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</si>
  <si>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</si>
  <si>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</si>
  <si>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</si>
  <si>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</si>
  <si>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</si>
  <si>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</si>
  <si>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</si>
  <si>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</si>
  <si>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</si>
  <si>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</si>
  <si>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</si>
  <si>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</si>
  <si>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</si>
  <si>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</si>
  <si>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</si>
  <si>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</si>
  <si>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</si>
  <si>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</si>
  <si>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</si>
  <si>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</si>
  <si>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</si>
  <si>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</si>
  <si>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</si>
  <si>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</si>
  <si>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</si>
  <si>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</si>
  <si>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</si>
  <si>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</si>
  <si>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</si>
  <si>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</si>
  <si>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</si>
  <si>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</si>
  <si>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</si>
  <si>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</si>
  <si>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</si>
  <si>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</si>
  <si>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</si>
  <si>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</si>
  <si>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</si>
  <si>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</si>
  <si>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</si>
  <si>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</si>
  <si>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</si>
  <si>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</si>
  <si>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</si>
  <si>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</si>
  <si>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</si>
  <si>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</si>
  <si>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</si>
  <si>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</si>
  <si>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</si>
  <si>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</si>
  <si>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</si>
  <si>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</si>
  <si>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</si>
  <si>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</si>
  <si>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</si>
  <si>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</si>
  <si>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</si>
  <si>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</si>
  <si>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</si>
  <si>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</si>
  <si>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</si>
  <si>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</si>
  <si>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</si>
  <si>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</si>
  <si>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</si>
  <si>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</si>
  <si>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</si>
  <si>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</si>
  <si>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</si>
  <si>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</si>
  <si>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</si>
  <si>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</si>
  <si>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</si>
  <si>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</si>
  <si>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</si>
  <si>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</si>
  <si>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</si>
  <si>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</si>
  <si>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</si>
  <si>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</si>
  <si>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</si>
  <si>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</si>
  <si>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</si>
  <si>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</si>
  <si>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</si>
  <si>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</si>
  <si>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</si>
  <si>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</si>
  <si>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</si>
  <si>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</si>
  <si>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</si>
  <si>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</si>
  <si>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</si>
  <si>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</si>
  <si>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</si>
  <si>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</si>
  <si>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</si>
  <si>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</si>
  <si>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</si>
  <si>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</si>
  <si>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</si>
  <si>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</si>
  <si>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</si>
  <si>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</si>
  <si>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</si>
  <si>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</si>
  <si>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</si>
  <si>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</si>
  <si>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</si>
  <si>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</si>
  <si>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</si>
  <si>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</si>
  <si>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</si>
  <si>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</si>
  <si>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</si>
  <si>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</si>
  <si>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</si>
  <si>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</si>
  <si>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</si>
  <si>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</si>
  <si>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</si>
  <si>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</si>
  <si>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</si>
  <si>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</si>
  <si>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</si>
  <si>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</si>
  <si>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</si>
  <si>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</si>
  <si>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</si>
  <si>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</si>
  <si>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</si>
  <si>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</si>
  <si>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</si>
  <si>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</si>
  <si>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</si>
  <si>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</si>
  <si>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</si>
  <si>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</si>
  <si>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</si>
  <si>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</si>
  <si>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</si>
  <si>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</si>
  <si>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</si>
  <si>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</si>
  <si>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</si>
  <si>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</si>
  <si>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</si>
  <si>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</si>
  <si>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</si>
  <si>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</si>
  <si>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</si>
  <si>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</si>
  <si>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</si>
  <si>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</si>
  <si>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</si>
  <si>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</si>
  <si>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</si>
  <si>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</si>
  <si>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</si>
  <si>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</si>
  <si>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</si>
  <si>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</si>
  <si>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</si>
  <si>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</si>
  <si>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</si>
  <si>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</si>
  <si>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</si>
  <si>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</si>
  <si>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</si>
  <si>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</si>
  <si>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</si>
  <si>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</si>
  <si>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</si>
  <si>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</si>
  <si>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</si>
  <si>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</si>
  <si>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</si>
  <si>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</si>
  <si>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</si>
  <si>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</si>
  <si>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</si>
  <si>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</si>
  <si>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</si>
  <si>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</si>
  <si>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</si>
  <si>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</si>
  <si>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</si>
  <si>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</si>
  <si>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</si>
  <si>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</si>
  <si>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</si>
  <si>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</si>
  <si>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</si>
  <si>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</si>
  <si>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</si>
  <si>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</si>
  <si>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</si>
  <si>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</si>
  <si>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</si>
  <si>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</si>
  <si>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</si>
  <si>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</si>
  <si>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</si>
  <si>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</si>
  <si>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</si>
  <si>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</si>
  <si>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</si>
  <si>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</si>
  <si>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</si>
  <si>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</si>
  <si>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</si>
  <si>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</si>
  <si>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</si>
  <si>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</si>
  <si>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</si>
  <si>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</si>
  <si>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</si>
  <si>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</si>
  <si>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</si>
  <si>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</si>
  <si>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</si>
  <si>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</si>
  <si>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</si>
  <si>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</si>
  <si>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</si>
  <si>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</si>
  <si>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</si>
  <si>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</si>
  <si>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</si>
  <si>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</si>
  <si>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</si>
  <si>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</si>
  <si>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</si>
  <si>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</si>
  <si>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</si>
  <si>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</si>
  <si>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</si>
  <si>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</si>
  <si>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</si>
  <si>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</si>
  <si>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</si>
  <si>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</si>
  <si>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</si>
  <si>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</si>
  <si>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</si>
  <si>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</si>
  <si>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</si>
  <si>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</si>
  <si>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</si>
  <si>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</si>
  <si>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</si>
  <si>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</si>
  <si>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</si>
  <si>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</si>
  <si>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</si>
  <si>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</si>
  <si>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</si>
  <si>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</si>
  <si>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</si>
  <si>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</si>
  <si>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</si>
  <si>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</si>
  <si>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</si>
  <si>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</si>
  <si>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</si>
  <si>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</si>
  <si>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</si>
  <si>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</si>
  <si>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</si>
  <si>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</si>
  <si>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</si>
  <si>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</si>
  <si>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</si>
  <si>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</si>
  <si>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</si>
  <si>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</si>
  <si>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</si>
  <si>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</si>
  <si>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</si>
  <si>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</si>
  <si>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</si>
  <si>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</si>
  <si>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</si>
  <si>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</si>
  <si>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</si>
  <si>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</si>
  <si>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</si>
  <si>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</si>
  <si>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</si>
  <si>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</si>
  <si>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</si>
  <si>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</si>
  <si>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</si>
  <si>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</si>
  <si>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</si>
  <si>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</si>
  <si>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</si>
  <si>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</si>
  <si>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</si>
  <si>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</si>
  <si>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</si>
  <si>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</si>
  <si>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</si>
  <si>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</si>
  <si>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</si>
  <si>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</si>
  <si>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</si>
  <si>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</si>
  <si>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</si>
  <si>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</si>
  <si>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</si>
  <si>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</si>
  <si>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</si>
  <si>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</si>
  <si>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</si>
  <si>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</si>
  <si>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</si>
  <si>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</si>
  <si>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</si>
  <si>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</si>
  <si>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</si>
  <si>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</si>
  <si>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</si>
  <si>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</si>
  <si>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</si>
  <si>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</si>
  <si>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</si>
  <si>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</si>
  <si>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</si>
  <si>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</si>
  <si>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</si>
  <si>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</si>
  <si>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</si>
  <si>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</si>
  <si>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</si>
  <si>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</si>
  <si>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</si>
  <si>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</si>
  <si>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</si>
  <si>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</si>
  <si>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</si>
  <si>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</si>
  <si>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</si>
  <si>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</si>
  <si>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</si>
  <si>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</si>
  <si>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</si>
  <si>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</si>
  <si>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</si>
  <si>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</si>
  <si>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</si>
  <si>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</si>
  <si>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</si>
  <si>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</si>
  <si>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</si>
  <si>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</si>
  <si>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</si>
  <si>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</si>
  <si>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</si>
  <si>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</si>
  <si>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</si>
  <si>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</si>
  <si>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</si>
  <si>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</si>
  <si>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</si>
  <si>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</si>
  <si>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</si>
  <si>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</si>
  <si>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</si>
  <si>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</si>
  <si>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</si>
  <si>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</si>
  <si>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</si>
  <si>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</si>
  <si>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</si>
  <si>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</si>
  <si>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</si>
  <si>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</si>
  <si>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</si>
  <si>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</si>
  <si>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</si>
  <si>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</si>
  <si>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</si>
  <si>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</si>
  <si>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</si>
  <si>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</si>
  <si>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</si>
  <si>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</si>
  <si>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</si>
  <si>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</si>
  <si>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</si>
  <si>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</si>
  <si>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</si>
  <si>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</si>
  <si>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</si>
  <si>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</si>
  <si>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</si>
  <si>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</si>
  <si>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</si>
  <si>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</si>
  <si>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</si>
  <si>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</si>
  <si>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</si>
  <si>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</si>
  <si>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</si>
  <si>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</si>
  <si>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</si>
  <si>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</si>
  <si>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</si>
  <si>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</si>
  <si>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</si>
  <si>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</si>
  <si>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</si>
  <si>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</si>
  <si>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</si>
  <si>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</si>
  <si>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</si>
  <si>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</si>
  <si>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</si>
  <si>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</si>
  <si>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</si>
  <si>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</si>
  <si>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</si>
  <si>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</si>
  <si>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</si>
  <si>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</si>
  <si>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</si>
  <si>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</si>
  <si>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</si>
  <si>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</si>
  <si>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</si>
  <si>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</si>
  <si>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</si>
  <si>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</si>
  <si>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</si>
  <si>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</si>
  <si>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</si>
  <si>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</si>
  <si>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</si>
  <si>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</si>
  <si>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</si>
  <si>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</si>
  <si>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</si>
  <si>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</si>
  <si>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</si>
  <si>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</si>
  <si>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</si>
  <si>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</si>
  <si>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</si>
  <si>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</si>
  <si>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</si>
  <si>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</si>
  <si>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</si>
  <si>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</si>
  <si>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</si>
  <si>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</si>
  <si>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</si>
  <si>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</si>
  <si>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</si>
  <si>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</si>
  <si>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</si>
  <si>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</si>
  <si>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</si>
  <si>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</si>
  <si>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</si>
  <si>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</si>
  <si>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</si>
  <si>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</si>
  <si>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</si>
  <si>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</si>
  <si>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</si>
  <si>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</si>
  <si>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</si>
  <si>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</si>
  <si>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</si>
  <si>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</si>
  <si>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</si>
  <si>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</si>
  <si>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</si>
  <si>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</si>
  <si>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</si>
  <si>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</si>
  <si>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</si>
  <si>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</si>
  <si>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</si>
  <si>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</si>
  <si>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</si>
  <si>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</si>
  <si>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</si>
  <si>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</si>
  <si>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</si>
  <si>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</si>
  <si>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</si>
  <si>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</si>
  <si>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</si>
  <si>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</si>
  <si>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</si>
  <si>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</si>
  <si>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</si>
  <si>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</si>
  <si>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</si>
  <si>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</si>
  <si>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</si>
  <si>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</si>
  <si>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</si>
  <si>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</si>
  <si>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</si>
  <si>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</si>
  <si>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</si>
  <si>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</si>
  <si>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</si>
  <si>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</si>
  <si>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</si>
  <si>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</si>
  <si>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</si>
  <si>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</si>
  <si>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</si>
  <si>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</si>
  <si>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</si>
  <si>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</si>
  <si>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</si>
  <si>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</si>
  <si>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</si>
  <si>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</si>
  <si>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</si>
  <si>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</si>
  <si>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</si>
  <si>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</si>
  <si>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</si>
  <si>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</si>
  <si>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</si>
  <si>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</si>
  <si>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</si>
  <si>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</si>
  <si>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</si>
  <si>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</si>
  <si>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</si>
  <si>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</si>
  <si>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</si>
  <si>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</si>
  <si>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</si>
  <si>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</si>
  <si>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</si>
  <si>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</si>
  <si>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</si>
  <si>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</si>
  <si>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</si>
  <si>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</si>
  <si>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</si>
  <si>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</si>
  <si>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</si>
  <si>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</si>
  <si>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</si>
  <si>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</si>
  <si>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</si>
  <si>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</si>
  <si>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</si>
  <si>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</si>
  <si>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</si>
  <si>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</si>
  <si>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</si>
  <si>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</si>
  <si>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</si>
  <si>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</si>
  <si>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</si>
  <si>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</si>
  <si>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</si>
  <si>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</si>
  <si>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</si>
  <si>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</si>
  <si>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</si>
  <si>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</si>
  <si>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</si>
  <si>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</si>
  <si>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</si>
  <si>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</si>
  <si>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</si>
  <si>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</si>
  <si>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</si>
  <si>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</si>
  <si>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</si>
  <si>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</si>
  <si>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</si>
  <si>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</si>
  <si>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</si>
  <si>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</si>
  <si>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</si>
  <si>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</si>
  <si>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</si>
  <si>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</si>
  <si>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</si>
  <si>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</si>
  <si>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</si>
  <si>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</si>
  <si>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</si>
  <si>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</si>
  <si>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</si>
  <si>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</si>
  <si>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</si>
  <si>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</si>
  <si>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</si>
  <si>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</si>
  <si>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</si>
  <si>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</si>
  <si>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</si>
  <si>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</si>
  <si>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</si>
  <si>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</si>
  <si>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</si>
  <si>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</si>
  <si>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</si>
  <si>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</si>
  <si>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</si>
  <si>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</si>
  <si>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</si>
  <si>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</si>
  <si>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</si>
  <si>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</si>
  <si>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</si>
  <si>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</si>
  <si>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</si>
  <si>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</si>
  <si>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</si>
  <si>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</si>
  <si>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</si>
  <si>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</si>
  <si>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</si>
  <si>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</si>
  <si>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</si>
  <si>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</si>
  <si>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</si>
  <si>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</si>
  <si>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</si>
  <si>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</si>
  <si>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</si>
  <si>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</si>
  <si>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</si>
  <si>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</si>
  <si>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</si>
  <si>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</si>
  <si>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</si>
  <si>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</si>
  <si>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</si>
  <si>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</si>
  <si>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</si>
  <si>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</si>
  <si>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</si>
  <si>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</si>
  <si>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</si>
  <si>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</si>
  <si>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</si>
  <si>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</si>
  <si>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</si>
  <si>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</si>
  <si>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</si>
  <si>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</si>
  <si>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</si>
  <si>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</si>
  <si>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</si>
  <si>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</si>
  <si>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</si>
  <si>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</si>
  <si>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</si>
  <si>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</si>
  <si>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</si>
  <si>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</si>
  <si>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</si>
  <si>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</si>
  <si>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</si>
  <si>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</si>
  <si>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</si>
  <si>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</si>
  <si>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</si>
  <si>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</si>
  <si>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</si>
  <si>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</si>
  <si>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</si>
  <si>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</si>
  <si>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</si>
  <si>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</si>
  <si>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</si>
  <si>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</si>
  <si>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</si>
  <si>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</si>
  <si>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</si>
  <si>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</si>
  <si>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</si>
  <si>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</si>
  <si>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</si>
  <si>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</si>
  <si>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</si>
  <si>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</si>
  <si>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</si>
  <si>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</si>
  <si>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</si>
  <si>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</si>
  <si>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</si>
  <si>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</si>
  <si>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</si>
  <si>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</si>
  <si>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</si>
  <si>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</si>
  <si>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</si>
  <si>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</si>
  <si>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</si>
  <si>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</si>
  <si>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</si>
  <si>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</si>
  <si>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</si>
  <si>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</si>
  <si>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</si>
  <si>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</si>
  <si>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</si>
  <si>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</si>
  <si>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</si>
  <si>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</si>
  <si>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</si>
  <si>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</si>
  <si>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</si>
  <si>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</si>
  <si>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</si>
  <si>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</si>
  <si>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</si>
  <si>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</si>
  <si>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</si>
  <si>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</si>
  <si>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</si>
  <si>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</si>
  <si>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</si>
  <si>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</si>
  <si>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</si>
  <si>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</si>
  <si>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</si>
  <si>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</si>
  <si>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</si>
  <si>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</si>
  <si>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</si>
  <si>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</si>
  <si>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</si>
  <si>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</si>
  <si>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</si>
  <si>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</si>
  <si>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</si>
  <si>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</si>
  <si>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</si>
  <si>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</si>
  <si>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</si>
  <si>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444.9512776671363</t>
  </si>
  <si>
    <t>9782.817586789517</t>
  </si>
  <si>
    <t>459.93886909317007</t>
  </si>
  <si>
    <t>11583.749397085772</t>
  </si>
  <si>
    <t>580.8653529352796</t>
  </si>
  <si>
    <t>10545.361960001836</t>
  </si>
  <si>
    <t>460.9659951959711</t>
  </si>
  <si>
    <t>6730.989327079398</t>
  </si>
  <si>
    <t>266.9181088734931</t>
  </si>
  <si>
    <t>value</t>
  </si>
  <si>
    <t>10086.8063023588</t>
  </si>
  <si>
    <t>10091.042305933817</t>
  </si>
  <si>
    <t>10271.007145041634</t>
  </si>
  <si>
    <t>10484.84490638065</t>
  </si>
  <si>
    <t>10605.527910686666</t>
  </si>
  <si>
    <t>10789.726976149625</t>
  </si>
  <si>
    <t>10707.154674869698</t>
  </si>
  <si>
    <t>10724.092468900204</t>
  </si>
  <si>
    <t>10721.975800027602</t>
  </si>
  <si>
    <t>10641.521056230216</t>
  </si>
  <si>
    <t>10751.616273123533</t>
  </si>
  <si>
    <t>10715.624904799859</t>
  </si>
  <si>
    <t>10815.132334280475</t>
  </si>
  <si>
    <t>10870.18171994701</t>
  </si>
  <si>
    <t>10798.197206079783</t>
  </si>
  <si>
    <t>10796.078759987306</t>
  </si>
  <si>
    <t>10808.781439052731</t>
  </si>
  <si>
    <t>10840.539469631203</t>
  </si>
  <si>
    <t>10783.374303702003</t>
  </si>
  <si>
    <t>10787.610307277022</t>
  </si>
  <si>
    <t>10772.789182119119</t>
  </si>
  <si>
    <t>10980.276936840326</t>
  </si>
  <si>
    <t>11223.757837105086</t>
  </si>
  <si>
    <t>10734.678479093027</t>
  </si>
  <si>
    <t>10671.163306546023</t>
  </si>
  <si>
    <t>10681.746650909034</t>
  </si>
  <si>
    <t>10823.602564210634</t>
  </si>
  <si>
    <t>10868.065051074407</t>
  </si>
  <si>
    <t>10897.704635560402</t>
  </si>
  <si>
    <t>11012.034967418798</t>
  </si>
  <si>
    <t>10844.774584596282</t>
  </si>
  <si>
    <t>10893.470409205258</t>
  </si>
  <si>
    <t>10732.561810220426</t>
  </si>
  <si>
    <t>10743.148709023188</t>
  </si>
  <si>
    <t>10990.86383564309</t>
  </si>
  <si>
    <t>11016.26919377394</t>
  </si>
  <si>
    <t>10247.717567173448</t>
  </si>
  <si>
    <t>10232.895553405606</t>
  </si>
  <si>
    <t>10408.626166158281</t>
  </si>
  <si>
    <t>10442.503531439168</t>
  </si>
  <si>
    <t>10533.54339681944</t>
  </si>
  <si>
    <t>10736.796036575568</t>
  </si>
  <si>
    <t>10685.98354309399</t>
  </si>
  <si>
    <t>10474.258007577886</t>
  </si>
  <si>
    <t>10378.983915842473</t>
  </si>
  <si>
    <t>10438.26752786415</t>
  </si>
  <si>
    <t>10440.384196736752</t>
  </si>
  <si>
    <t>10503.899369283756</t>
  </si>
  <si>
    <t>10495.43180518341</t>
  </si>
  <si>
    <t>10639.405275967552</t>
  </si>
  <si>
    <t>10622.46659332711</t>
  </si>
  <si>
    <t>10711.273381932884</t>
  </si>
  <si>
    <t>10653.826526653302</t>
  </si>
  <si>
    <t>10649.568307829832</t>
  </si>
  <si>
    <t>10709.146938350963</t>
  </si>
  <si>
    <t>10724.040929523793</t>
  </si>
  <si>
    <t>10553.8205869974</t>
  </si>
  <si>
    <t>10549.565922613681</t>
  </si>
  <si>
    <t>10511.266834280708</t>
  </si>
  <si>
    <t>10558.075251381119</t>
  </si>
  <si>
    <t>10760.21090844503</t>
  </si>
  <si>
    <t>10560.205249402792</t>
  </si>
  <si>
    <t>10702.764053165447</t>
  </si>
  <si>
    <t>10721.911820112056</t>
  </si>
  <si>
    <t>10694.251169958257</t>
  </si>
  <si>
    <t>10804.895547793332</t>
  </si>
  <si>
    <t>10951.70723871983</t>
  </si>
  <si>
    <t>10985.750774059146</t>
  </si>
  <si>
    <t>10885.745723013182</t>
  </si>
  <si>
    <t>10813.405765170708</t>
  </si>
  <si>
    <t>10781.488673413312</t>
  </si>
  <si>
    <t>10809.147546347236</t>
  </si>
  <si>
    <t>10698.505834341977</t>
  </si>
  <si>
    <t>10477.221521721516</t>
  </si>
  <si>
    <t>10541.055705236306</t>
  </si>
  <si>
    <t>10658.079413817144</t>
  </si>
  <si>
    <t>10789.997113570813</t>
  </si>
  <si>
    <t>10834.683530138991</t>
  </si>
  <si>
    <t>10415.519113448277</t>
  </si>
  <si>
    <t>10224.021005953602</t>
  </si>
  <si>
    <t>10164.445929872221</t>
  </si>
  <si>
    <t>10175.083479441457</t>
  </si>
  <si>
    <t>10070.82554123165</t>
  </si>
  <si>
    <t>10081.463979410823</t>
  </si>
  <si>
    <t>10219.76811878976</t>
  </si>
  <si>
    <t>9985.715369968453</t>
  </si>
  <si>
    <t>9911.24363688443</t>
  </si>
  <si>
    <t>9968.692269383888</t>
  </si>
  <si>
    <t>10000.609361141283</t>
  </si>
  <si>
    <t>10062.313546634397</t>
  </si>
  <si>
    <t>10213.384344994305</t>
  </si>
  <si>
    <t>10483.60618412691</t>
  </si>
  <si>
    <t>10581.480348541261</t>
  </si>
  <si>
    <t>10509.137724868973</t>
  </si>
  <si>
    <t>10460.200198356828</t>
  </si>
  <si>
    <t>10366.581586936132</t>
  </si>
  <si>
    <t>10243.172327339964</t>
  </si>
  <si>
    <t>10326.154277801363</t>
  </si>
  <si>
    <t>10515.52061005449</t>
  </si>
  <si>
    <t>10411.263560454621</t>
  </si>
  <si>
    <t>10404.878898049228</t>
  </si>
  <si>
    <t>10426.15755162745</t>
  </si>
  <si>
    <t>10502.757505513271</t>
  </si>
  <si>
    <t>10643.187199864191</t>
  </si>
  <si>
    <t>10743.191362300216</t>
  </si>
  <si>
    <t>10555.947919189259</t>
  </si>
  <si>
    <t>10500.62661888166</t>
  </si>
  <si>
    <t>10547.435924592008</t>
  </si>
  <si>
    <t>10562.330804374775</t>
  </si>
  <si>
    <t>10138.913500520219</t>
  </si>
  <si>
    <t>10247.425214503806</t>
  </si>
  <si>
    <t>10277.214085459404</t>
  </si>
  <si>
    <t>10343.177378385928</t>
  </si>
  <si>
    <t>10332.482957780654</t>
  </si>
  <si>
    <t>10244.789597427342</t>
  </si>
  <si>
    <t>10313.233889301098</t>
  </si>
  <si>
    <t>10261.902447615657</t>
  </si>
  <si>
    <t>10291.844159480612</t>
  </si>
  <si>
    <t>10388.088613268452</t>
  </si>
  <si>
    <t>10597.68859381257</t>
  </si>
  <si>
    <t>10569.884877458733</t>
  </si>
  <si>
    <t>10392.3672701205</t>
  </si>
  <si>
    <t>10345.313596677168</t>
  </si>
  <si>
    <t>10424.448754716446</t>
  </si>
  <si>
    <t>10550.63492036924</t>
  </si>
  <si>
    <t>10499.3034786838</t>
  </si>
  <si>
    <t>10465.084887186675</t>
  </si>
  <si>
    <t>10681.102408703897</t>
  </si>
  <si>
    <t>10730.292300438467</t>
  </si>
  <si>
    <t>10657.574683372291</t>
  </si>
  <si>
    <t>10922.781208014148</t>
  </si>
  <si>
    <t>10788.038617267197</t>
  </si>
  <si>
    <t>10631.90985113951</t>
  </si>
  <si>
    <t>10589.134834548227</t>
  </si>
  <si>
    <t>10595.550598301454</t>
  </si>
  <si>
    <t>10644.741378645964</t>
  </si>
  <si>
    <t>10610.520121319023</t>
  </si>
  <si>
    <t>10736.708952801631</t>
  </si>
  <si>
    <t>10661.851563004464</t>
  </si>
  <si>
    <t>10696.073708941341</t>
  </si>
  <si>
    <t>10862.895118454426</t>
  </si>
  <si>
    <t>10873.591316279577</t>
  </si>
  <si>
    <t>10704.628356815623</t>
  </si>
  <si>
    <t>10961.282010803074</t>
  </si>
  <si>
    <t>11008.331241196713</t>
  </si>
  <si>
    <t>10798.733926482408</t>
  </si>
  <si>
    <t>10959.141349462141</t>
  </si>
  <si>
    <t>10914.227448749803</t>
  </si>
  <si>
    <t>10935.613624130538</t>
  </si>
  <si>
    <t>10839.370947562575</t>
  </si>
  <si>
    <t>10781.622853513969</t>
  </si>
  <si>
    <t>10807.286797136814</t>
  </si>
  <si>
    <t>10852.202475069027</t>
  </si>
  <si>
    <t>10800.872810603463</t>
  </si>
  <si>
    <t>10533.5238474008</t>
  </si>
  <si>
    <t>10668.26732675769</t>
  </si>
  <si>
    <t>9906.865455719313</t>
  </si>
  <si>
    <t>9817.0367656847</t>
  </si>
  <si>
    <t>10030.916291690804</t>
  </si>
  <si>
    <t>10122.882088626597</t>
  </si>
  <si>
    <t>10095.07837227276</t>
  </si>
  <si>
    <t>9964.613549767917</t>
  </si>
  <si>
    <t>9960.33489291587</t>
  </si>
  <si>
    <t>9902.58946469708</t>
  </si>
  <si>
    <t>9827.732074899912</t>
  </si>
  <si>
    <t>9840.563602406364</t>
  </si>
  <si>
    <t>9731.486732502133</t>
  </si>
  <si>
    <t>9729.349625600955</t>
  </si>
  <si>
    <t>9851.259800231515</t>
  </si>
  <si>
    <t>9829.870959020966</t>
  </si>
  <si>
    <t>9821.315422536747</t>
  </si>
  <si>
    <t>9692.993038592713</t>
  </si>
  <si>
    <t>9712.238552632516</t>
  </si>
  <si>
    <t>9761.429332977024</t>
  </si>
  <si>
    <t>9886.851217045565</t>
  </si>
  <si>
    <t>9739.015412589893</t>
  </si>
  <si>
    <t>9742.665642123136</t>
  </si>
  <si>
    <t>9875.902036805146</t>
  </si>
  <si>
    <t>10180.701482088563</t>
  </si>
  <si>
    <t>10104.044399351484</t>
  </si>
  <si>
    <t>9768.218757215152</t>
  </si>
  <si>
    <t>9908.754102604336</t>
  </si>
  <si>
    <t>9868.601577738658</t>
  </si>
  <si>
    <t>9923.35502073731</t>
  </si>
  <si>
    <t>10012.787906840742</t>
  </si>
  <si>
    <t>9996.360365581835</t>
  </si>
  <si>
    <t>10029.214693919994</t>
  </si>
  <si>
    <t>10085.793251685267</t>
  </si>
  <si>
    <t>10051.115316939799</t>
  </si>
  <si>
    <t>10114.998104669838</t>
  </si>
  <si>
    <t>10229.978826607696</t>
  </si>
  <si>
    <t>10226.33085961342</t>
  </si>
  <si>
    <t>10211.729187300789</t>
  </si>
  <si>
    <t>10480.027091431428</t>
  </si>
  <si>
    <t>10518.355255710141</t>
  </si>
  <si>
    <t>10467.0265425277</t>
  </si>
  <si>
    <t>10485.358387417069</t>
  </si>
  <si>
    <t>10525.688144501819</t>
  </si>
  <si>
    <t>10709.000559958271</t>
  </si>
  <si>
    <t>10875.816803807153</t>
  </si>
  <si>
    <t>10916.145052532593</t>
  </si>
  <si>
    <t>10740.164017508509</t>
  </si>
  <si>
    <t>10846.486756999748</t>
  </si>
  <si>
    <t>10228.72010076245</t>
  </si>
  <si>
    <t>10190.223754420533</t>
  </si>
  <si>
    <t>10272.713662614246</t>
  </si>
  <si>
    <t>10483.525730853891</t>
  </si>
  <si>
    <t>10461.52781865851</t>
  </si>
  <si>
    <t>10424.864883059427</t>
  </si>
  <si>
    <t>10423.030718136937</t>
  </si>
  <si>
    <t>10399.200903558032</t>
  </si>
  <si>
    <t>10589.847716165474</t>
  </si>
  <si>
    <t>10610.011463438366</t>
  </si>
  <si>
    <t>10615.510941487211</t>
  </si>
  <si>
    <t>10701.667671166591</t>
  </si>
  <si>
    <t>10666.838146310341</t>
  </si>
  <si>
    <t>10599.014015699986</t>
  </si>
  <si>
    <t>10621.010419536056</t>
  </si>
  <si>
    <t>10730.999226333308</t>
  </si>
  <si>
    <t>10641.174166808949</t>
  </si>
  <si>
    <t>10690.670223428213</t>
  </si>
  <si>
    <t>10721.83368097845</t>
  </si>
  <si>
    <t>10782.325676976781</t>
  </si>
  <si>
    <t>10866.65050427264</t>
  </si>
  <si>
    <t>10840.988033130558</t>
  </si>
  <si>
    <t>10687.003401942544</t>
  </si>
  <si>
    <t>10833.654390159223</t>
  </si>
  <si>
    <t>10791.49273069095</t>
  </si>
  <si>
    <t>10670.504213616354</t>
  </si>
  <si>
    <t>10930.808567576983</t>
  </si>
  <si>
    <t>10710.833216521449</t>
  </si>
  <si>
    <t>10912.47898522658</t>
  </si>
  <si>
    <t>10991.305088653247</t>
  </si>
  <si>
    <t>10919.81338237757</t>
  </si>
  <si>
    <t>10987.638267167578</t>
  </si>
  <si>
    <t>10971.13907884139</t>
  </si>
  <si>
    <t>11191.115938256235</t>
  </si>
  <si>
    <t>11020.635889640309</t>
  </si>
  <si>
    <t>10982.13803493908</t>
  </si>
  <si>
    <t>11070.129683720605</t>
  </si>
  <si>
    <t>11189.281773333745</t>
  </si>
  <si>
    <t>10769.494064315913</t>
  </si>
  <si>
    <t>10434.030428414282</t>
  </si>
  <si>
    <t>10727.333159027296</t>
  </si>
  <si>
    <t>10765.829505369213</t>
  </si>
  <si>
    <t>10039.905944718188</t>
  </si>
  <si>
    <t>10215.887733921927</t>
  </si>
  <si>
    <t>10285.546783634427</t>
  </si>
  <si>
    <t>10476.1913337029</t>
  </si>
  <si>
    <t>10747.496906300188</t>
  </si>
  <si>
    <t>10795.157289637651</t>
  </si>
  <si>
    <t>10762.162683883545</t>
  </si>
  <si>
    <t>10784.159087719616</t>
  </si>
  <si>
    <t>11013.302246668974</t>
  </si>
  <si>
    <t>11020.669827724812</t>
  </si>
  <si>
    <t>11116.458185786225</t>
  </si>
  <si>
    <t>11085.14464648452</t>
  </si>
  <si>
    <t>11039.090665813546</t>
  </si>
  <si>
    <t>10972.77640287376</t>
  </si>
  <si>
    <t>10913.8282126305</t>
  </si>
  <si>
    <t>11140.404898211753</t>
  </si>
  <si>
    <t>11261.983183777053</t>
  </si>
  <si>
    <t>11429.613941654014</t>
  </si>
  <si>
    <t>11488.561377717617</t>
  </si>
  <si>
    <t>11449.877240641448</t>
  </si>
  <si>
    <t>11606.454741485513</t>
  </si>
  <si>
    <t>11390.931312937155</t>
  </si>
  <si>
    <t>11352.247930040643</t>
  </si>
  <si>
    <t>11226.983968498285</t>
  </si>
  <si>
    <t>11276.72136260735</t>
  </si>
  <si>
    <t>11409.351396846234</t>
  </si>
  <si>
    <t>11405.66647504883</t>
  </si>
  <si>
    <t>11444.350612125001</t>
  </si>
  <si>
    <t>11155.143077042052</t>
  </si>
  <si>
    <t>10731.460030102897</t>
  </si>
  <si>
    <t>10937.774925056026</t>
  </si>
  <si>
    <t>10851.19811730846</t>
  </si>
  <si>
    <t>10928.566391460798</t>
  </si>
  <si>
    <t>11123.826521021721</t>
  </si>
  <si>
    <t>11048.302216127397</t>
  </si>
  <si>
    <t>11313.561530425504</t>
  </si>
  <si>
    <t>11245.404052407364</t>
  </si>
  <si>
    <t>11370.66801394972</t>
  </si>
  <si>
    <t>10987.511564985436</t>
  </si>
  <si>
    <t>11138.563945672364</t>
  </si>
  <si>
    <t>11381.720516802961</t>
  </si>
  <si>
    <t>11191.985507399175</t>
  </si>
  <si>
    <t>11247.248021665377</t>
  </si>
  <si>
    <t>11378.036349185215</t>
  </si>
  <si>
    <t>11457.247084236253</t>
  </si>
  <si>
    <t>11595.40450117124</t>
  </si>
  <si>
    <t>11613.824585080318</t>
  </si>
  <si>
    <t>11210.404837128597</t>
  </si>
  <si>
    <t>11042.775587610948</t>
  </si>
  <si>
    <t>11600.930375508033</t>
  </si>
  <si>
    <t>11643.297171842636</t>
  </si>
  <si>
    <t>11728.033781230468</t>
  </si>
  <si>
    <t>11650.664752898474</t>
  </si>
  <si>
    <t>11654.350428875532</t>
  </si>
  <si>
    <t>11825.664600190585</t>
  </si>
  <si>
    <t>11772.244546823087</t>
  </si>
  <si>
    <t>11890.138664770637</t>
  </si>
  <si>
    <t>11864.350245626065</t>
  </si>
  <si>
    <t>12020.92774647013</t>
  </si>
  <si>
    <t>12085.40030269087</t>
  </si>
  <si>
    <t>12076.191014915987</t>
  </si>
  <si>
    <t>12092.76939210602</t>
  </si>
  <si>
    <t>12037.507632019473</t>
  </si>
  <si>
    <t>12129.611068283488</t>
  </si>
  <si>
    <t>12199.60949884102</t>
  </si>
  <si>
    <t>12317.504370968227</t>
  </si>
  <si>
    <t>12442.768332510585</t>
  </si>
  <si>
    <t>12328.557628001123</t>
  </si>
  <si>
    <t>12229.082839782994</t>
  </si>
  <si>
    <t>12254.987402594532</t>
  </si>
  <si>
    <t>12230.934350837562</t>
  </si>
  <si>
    <t>12156.927455410363</t>
  </si>
  <si>
    <t>12301.240486694593</t>
  </si>
  <si>
    <t>12242.03587536842</t>
  </si>
  <si>
    <t>12325.293538451562</t>
  </si>
  <si>
    <t>12454.810319072007</t>
  </si>
  <si>
    <t>12684.234787032918</t>
  </si>
  <si>
    <t>12954.362331008113</t>
  </si>
  <si>
    <t>13050.576046395303</t>
  </si>
  <si>
    <t>13209.69287013987</t>
  </si>
  <si>
    <t>13194.891340218499</t>
  </si>
  <si>
    <t>13300.35431490232</t>
  </si>
  <si>
    <t>13424.314299820093</t>
  </si>
  <si>
    <t>13398.411245367868</t>
  </si>
  <si>
    <t>13400.26049388347</t>
  </si>
  <si>
    <t>13374.360456149865</t>
  </si>
  <si>
    <t>13272.597486856557</t>
  </si>
  <si>
    <t>13385.461980680724</t>
  </si>
  <si>
    <t>13324.406612479635</t>
  </si>
  <si>
    <t>13381.760466930895</t>
  </si>
  <si>
    <t>13117.185193580437</t>
  </si>
  <si>
    <t>13020.972232372907</t>
  </si>
  <si>
    <t>12630.577921253549</t>
  </si>
  <si>
    <t>12445.558043056755</t>
  </si>
  <si>
    <t>12504.764916921895</t>
  </si>
  <si>
    <t>12569.521798872807</t>
  </si>
  <si>
    <t>12526.967965983607</t>
  </si>
  <si>
    <t>12604.67335844201</t>
  </si>
  <si>
    <t>12649.08021074509</t>
  </si>
  <si>
    <t>12884.05468679177</t>
  </si>
  <si>
    <t>12734.190893242114</t>
  </si>
  <si>
    <t>12767.493204295715</t>
  </si>
  <si>
    <t>12860.002389214458</t>
  </si>
  <si>
    <t>12948.813831281652</t>
  </si>
  <si>
    <t>12871.104667924967</t>
  </si>
  <si>
    <t>12982.116142335253</t>
  </si>
  <si>
    <t>13135.680695455081</t>
  </si>
  <si>
    <t>13133.834463658099</t>
  </si>
  <si>
    <t>13124.579170924224</t>
  </si>
  <si>
    <t>13235.594416232783</t>
  </si>
  <si>
    <t>13220.792886311418</t>
  </si>
  <si>
    <t>14245.807506432404</t>
  </si>
  <si>
    <t>14512.233536657774</t>
  </si>
  <si>
    <t>14416.02585470783</t>
  </si>
  <si>
    <t>14369.772016428113</t>
  </si>
  <si>
    <t>14477.081222908913</t>
  </si>
  <si>
    <t>14602.893473060913</t>
  </si>
  <si>
    <t>14830.47020086553</t>
  </si>
  <si>
    <t>14749.065557196267</t>
  </si>
  <si>
    <t>15046.946912498603</t>
  </si>
  <si>
    <t>15194.960703353003</t>
  </si>
  <si>
    <t>15143.15610280786</t>
  </si>
  <si>
    <t>15165.359151869572</t>
  </si>
  <si>
    <t>15135.754583667518</t>
  </si>
  <si>
    <t>14725.011751259644</t>
  </si>
  <si>
    <t>14867.474779848613</t>
  </si>
  <si>
    <t>14847.122487661814</t>
  </si>
  <si>
    <t>14908.177855862901</t>
  </si>
  <si>
    <t>14699.107188448103</t>
  </si>
  <si>
    <t>14712.059469853873</t>
  </si>
  <si>
    <t>14795.316378757358</t>
  </si>
  <si>
    <t>14799.013367429252</t>
  </si>
  <si>
    <t>14802.731473131502</t>
  </si>
  <si>
    <t>14862.150271479873</t>
  </si>
  <si>
    <t>14988.421062862495</t>
  </si>
  <si>
    <t>14917.858505922552</t>
  </si>
  <si>
    <t>15092.408862139908</t>
  </si>
  <si>
    <t>14914.141908579613</t>
  </si>
  <si>
    <t>14977.280320989546</t>
  </si>
  <si>
    <t>15088.696789874903</t>
  </si>
  <si>
    <t>14215.946517147437</t>
  </si>
  <si>
    <t>14448.063406478937</t>
  </si>
  <si>
    <t>13905.84443470529</t>
  </si>
  <si>
    <t>13903.9831193152</t>
  </si>
  <si>
    <t>13879.843336897833</t>
  </si>
  <si>
    <t>13892.843885801565</t>
  </si>
  <si>
    <t>13929.98421712266</t>
  </si>
  <si>
    <t>13774.000255667574</t>
  </si>
  <si>
    <t>13692.298465213993</t>
  </si>
  <si>
    <t>13842.70753065467</t>
  </si>
  <si>
    <t>13456.469503617485</t>
  </si>
  <si>
    <t>13514.03302001301</t>
  </si>
  <si>
    <t>13603.164988433846</t>
  </si>
  <si>
    <t>13699.724118103315</t>
  </si>
  <si>
    <t>13751.718771921676</t>
  </si>
  <si>
    <t>13657.013415845744</t>
  </si>
  <si>
    <t>13389.620527301859</t>
  </si>
  <si>
    <t>13528.888850869587</t>
  </si>
  <si>
    <t>13346.91284176291</t>
  </si>
  <si>
    <t>13150.077985081034</t>
  </si>
  <si>
    <t>13220.64205038029</t>
  </si>
  <si>
    <t>13190.930388667137</t>
  </si>
  <si>
    <t>13124.084429070132</t>
  </si>
  <si>
    <t>13081.37372681256</t>
  </si>
  <si>
    <t>13101.796157707333</t>
  </si>
  <si>
    <t>12702.564369383323</t>
  </si>
  <si>
    <t>12418.455088772422</t>
  </si>
  <si>
    <t>12321.895204923298</t>
  </si>
  <si>
    <t>12249.476611850852</t>
  </si>
  <si>
    <t>12626.42616224931</t>
  </si>
  <si>
    <t>12446.308451814106</t>
  </si>
  <si>
    <t>12145.48881257344</t>
  </si>
  <si>
    <t>11920.802101209192</t>
  </si>
  <si>
    <t>12229.050410057802</t>
  </si>
  <si>
    <t>12344.177442848852</t>
  </si>
  <si>
    <t>11114.903067336321</t>
  </si>
  <si>
    <t>11549.420659208237</t>
  </si>
  <si>
    <t>11328.446774288654</t>
  </si>
  <si>
    <t>11386.012553223145</t>
  </si>
  <si>
    <t>11530.851247727347</t>
  </si>
  <si>
    <t>11699.829724648916</t>
  </si>
  <si>
    <t>11963.512049287108</t>
  </si>
  <si>
    <t>12026.645936619105</t>
  </si>
  <si>
    <t>11957.940924170978</t>
  </si>
  <si>
    <t>12177.05575623944</t>
  </si>
  <si>
    <t>12425.882250021055</t>
  </si>
  <si>
    <t>12528.012504806653</t>
  </si>
  <si>
    <t>12128.776945584359</t>
  </si>
  <si>
    <t>12113.922623087099</t>
  </si>
  <si>
    <t>12169.629349170464</t>
  </si>
  <si>
    <t>12011.791614121843</t>
  </si>
  <si>
    <t>12271.759603956061</t>
  </si>
  <si>
    <t>12156.6310628057</t>
  </si>
  <si>
    <t>11697.972180157103</t>
  </si>
  <si>
    <t>11393.440468651434</t>
  </si>
  <si>
    <t>11408.364175677016</t>
  </si>
  <si>
    <t>11430.754261293325</t>
  </si>
  <si>
    <t>11585.427280166763</t>
  </si>
  <si>
    <t>11734.726983013019</t>
  </si>
  <si>
    <t>11813.569364643288</t>
  </si>
  <si>
    <t>11818.601885809587</t>
  </si>
  <si>
    <t>11857.18612299728</t>
  </si>
  <si>
    <t>11853.828859011073</t>
  </si>
  <si>
    <t>12013.196979002938</t>
  </si>
  <si>
    <t>11885.704642889774</t>
  </si>
  <si>
    <t>12120.557880525703</t>
  </si>
  <si>
    <t>11149.270496028494</t>
  </si>
  <si>
    <t>10998.29351111434</t>
  </si>
  <si>
    <t>11057.005808079417</t>
  </si>
  <si>
    <t>11030.166595142631</t>
  </si>
  <si>
    <t>10996.615554083839</t>
  </si>
  <si>
    <t>10795.3126825441</t>
  </si>
  <si>
    <t>10867.447285827982</t>
  </si>
  <si>
    <t>10909.384737226266</t>
  </si>
  <si>
    <t>10547.039838439778</t>
  </si>
  <si>
    <t>10500.082637800815</t>
  </si>
  <si>
    <t>10509.78536115281</t>
  </si>
  <si>
    <t>10519.488724526134</t>
  </si>
  <si>
    <t>10569.617755121233</t>
  </si>
  <si>
    <t>10558.299617934117</t>
  </si>
  <si>
    <t>10629.453349196303</t>
  </si>
  <si>
    <t>10673.114324237624</t>
  </si>
  <si>
    <t>10770.142197778907</t>
  </si>
  <si>
    <t>10698.98974655938</t>
  </si>
  <si>
    <t>10618.133291945198</t>
  </si>
  <si>
    <t>10624.601987520306</t>
  </si>
  <si>
    <t>10635.920764728751</t>
  </si>
  <si>
    <t>10739.41797386647</t>
  </si>
  <si>
    <t>10661.795547029178</t>
  </si>
  <si>
    <t>10564.767673487893</t>
  </si>
  <si>
    <t>10585.790454090993</t>
  </si>
  <si>
    <t>10652.092183655854</t>
  </si>
  <si>
    <t>10726.480582716256</t>
  </si>
  <si>
    <t>10703.840468214048</t>
  </si>
  <si>
    <t>10580.939092414996</t>
  </si>
  <si>
    <t>10538.893531208796</t>
  </si>
  <si>
    <t>10574.47103686122</t>
  </si>
  <si>
    <t>10479.059857197715</t>
  </si>
  <si>
    <t>10354.541147499554</t>
  </si>
  <si>
    <t>10333.518366896455</t>
  </si>
  <si>
    <t>10265.599943453815</t>
  </si>
  <si>
    <t>9867.786365958014</t>
  </si>
  <si>
    <t>9875.87239543223</t>
  </si>
  <si>
    <t>10063.458166897033</t>
  </si>
  <si>
    <t>10346.456398067998</t>
  </si>
  <si>
    <t>10175.040765487638</t>
  </si>
  <si>
    <t>10039.201998538374</t>
  </si>
  <si>
    <t>10166.954736013422</t>
  </si>
  <si>
    <t>10344.83778412623</t>
  </si>
  <si>
    <t>10228.405743923613</t>
  </si>
  <si>
    <t>10196.063546090738</t>
  </si>
  <si>
    <t>10082.864253622352</t>
  </si>
  <si>
    <t>10044.053360214371</t>
  </si>
  <si>
    <t>10035.967970761485</t>
  </si>
  <si>
    <t>9678.144845983543</t>
  </si>
  <si>
    <t>9156.048726660089</t>
  </si>
  <si>
    <t>8960.872942251268</t>
  </si>
  <si>
    <t>8716.903851761572</t>
  </si>
  <si>
    <t>8659.977794649443</t>
  </si>
  <si>
    <t>8767.324092061497</t>
  </si>
  <si>
    <t>8339.563916568342</t>
  </si>
  <si>
    <t>8622.568547952602</t>
  </si>
  <si>
    <t>8217.5784112915</t>
  </si>
  <si>
    <t>8440.405037189521</t>
  </si>
  <si>
    <t>7726.386361874015</t>
  </si>
  <si>
    <t>8284.263513632606</t>
  </si>
  <si>
    <t>8025.65649532078</t>
  </si>
  <si>
    <t>7545.849145308654</t>
  </si>
  <si>
    <t>8142.761837961803</t>
  </si>
  <si>
    <t>7526.331694872037</t>
  </si>
  <si>
    <t>7202.664588374171</t>
  </si>
  <si>
    <t>6865.986488273223</t>
  </si>
  <si>
    <t>6768.125786483618</t>
  </si>
  <si>
    <t>6826.151833068778</t>
  </si>
  <si>
    <t>6811.065450937959</t>
  </si>
  <si>
    <t>6838.917826328173</t>
  </si>
  <si>
    <t>6866.770201718386</t>
  </si>
  <si>
    <t>6862.128517042229</t>
  </si>
  <si>
    <t>6848.202102613795</t>
  </si>
  <si>
    <t>6778.570937404934</t>
  </si>
  <si>
    <t>6690.371673091483</t>
  </si>
  <si>
    <t>6828.15842301524</t>
  </si>
  <si>
    <t>6660.011627101509</t>
  </si>
  <si>
    <t>6568.932396064896</t>
  </si>
  <si>
    <t>6571.2677493359215</t>
  </si>
  <si>
    <t>6479.020388197141</t>
  </si>
  <si>
    <t>6507.044627449437</t>
  </si>
  <si>
    <t>6681.030260007385</t>
  </si>
  <si>
    <t>6481.355288001512</t>
  </si>
  <si>
    <t>6321.381775069712</t>
  </si>
  <si>
    <t>6386.7730270583625</t>
  </si>
  <si>
    <t>6219.793454313489</t>
  </si>
  <si>
    <t>6309.705462181243</t>
  </si>
  <si>
    <t>6514.05068726251</t>
  </si>
  <si>
    <t>6580.609162420019</t>
  </si>
  <si>
    <t>6559.590529514144</t>
  </si>
  <si>
    <t>6533.901190066219</t>
  </si>
  <si>
    <t>6335.394801629168</t>
  </si>
  <si>
    <t>6410.126559768609</t>
  </si>
  <si>
    <t>6289.854959377535</t>
  </si>
  <si>
    <t>6310.872685350101</t>
  </si>
  <si>
    <t>6396.114893609116</t>
  </si>
  <si>
    <t>6483.691094739191</t>
  </si>
  <si>
    <t>6405.455399759905</t>
  </si>
  <si>
    <t>6448.659888740513</t>
  </si>
  <si>
    <t>6401.952823320023</t>
  </si>
  <si>
    <t>6638.992994195633</t>
  </si>
  <si>
    <t>6759.26595498667</t>
  </si>
  <si>
    <t>6697.377732904556</t>
  </si>
  <si>
    <t>6930.915780806939</t>
  </si>
  <si>
    <t>7009.150568852916</t>
  </si>
  <si>
    <t>7055.858087740062</t>
  </si>
  <si>
    <t>7129.422622710645</t>
  </si>
  <si>
    <t>7032.504555029816</t>
  </si>
  <si>
    <t>6898.220381545941</t>
  </si>
  <si>
    <t>6883.039678350972</t>
  </si>
  <si>
    <t>6739.414091782998</t>
  </si>
  <si>
    <t>6841.00331947253</t>
  </si>
  <si>
    <t>6726.569648792363</t>
  </si>
  <si>
    <t>6843.3391262102095</t>
  </si>
  <si>
    <t>6300.363142163836</t>
  </si>
  <si>
    <t>6215.12274777144</t>
  </si>
  <si>
    <t>6146.228919342906</t>
  </si>
  <si>
    <t>5967.57258024291</t>
  </si>
  <si>
    <t>6041.1371152134925</t>
  </si>
  <si>
    <t>6185.929924950324</t>
  </si>
  <si>
    <t>6293.357989284072</t>
  </si>
  <si>
    <t>6407.7912064975835</t>
  </si>
  <si>
    <t>6240.81163375271</t>
  </si>
  <si>
    <t>6364.586717516975</t>
  </si>
  <si>
    <t>6308.537785545731</t>
  </si>
  <si>
    <t>7519.430246704982</t>
  </si>
  <si>
    <t>7743.626881523267</t>
  </si>
  <si>
    <t>7619.851797759002</t>
  </si>
  <si>
    <t>7447.0342953032205</t>
  </si>
  <si>
    <t>7645.540683740272</t>
  </si>
  <si>
    <t>7994.680078958334</t>
  </si>
  <si>
    <t>7918.780644183382</t>
  </si>
  <si>
    <t>7900.097818015185</t>
  </si>
  <si>
    <t>7543.952362984049</t>
  </si>
  <si>
    <t>7388.649556594297</t>
  </si>
  <si>
    <t>7904.767617623925</t>
  </si>
  <si>
    <t>8074.966350149576</t>
  </si>
  <si>
    <t>7993.976298710445</t>
  </si>
  <si>
    <t>7956.415655712588</t>
  </si>
  <si>
    <t>7800.300690544505</t>
  </si>
  <si>
    <t>7870.7272362654785</t>
  </si>
  <si>
    <t>7871.901714900809</t>
  </si>
  <si>
    <t>7860.16373054732</t>
  </si>
  <si>
    <t>8010.408116405366</t>
  </si>
  <si>
    <t>7841.3825021150815</t>
  </si>
  <si>
    <t>7894.20456537242</t>
  </si>
  <si>
    <t>7850.773343064528</t>
  </si>
  <si>
    <t>7794.431018167778</t>
  </si>
  <si>
    <t>7802.647833948548</t>
  </si>
  <si>
    <t>7671.184223056085</t>
  </si>
  <si>
    <t>7701.702075441848</t>
  </si>
  <si>
    <t>7614.841898159335</t>
  </si>
  <si>
    <t>7585.496710542285</t>
  </si>
  <si>
    <t>7667.662147550056</t>
  </si>
  <si>
    <t>7547.935614077774</t>
  </si>
  <si>
    <t>7549.10963924645</t>
  </si>
  <si>
    <t>7576.106323059494</t>
  </si>
  <si>
    <t>7569.063985914055</t>
  </si>
  <si>
    <t>7625.405857344149</t>
  </si>
  <si>
    <t>7574.932297890817</t>
  </si>
  <si>
    <t>7556.151976391888</t>
  </si>
  <si>
    <t>7600.756316935149</t>
  </si>
  <si>
    <t>7444.642258700374</t>
  </si>
  <si>
    <t>7553.804379521191</t>
  </si>
  <si>
    <t>7793.257899932411</t>
  </si>
  <si>
    <t>7822.6026340828075</t>
  </si>
  <si>
    <t>7826.1242561221825</t>
  </si>
  <si>
    <t>7735.742456800295</t>
  </si>
  <si>
    <t>7937.633973813696</t>
  </si>
  <si>
    <t>7754.522778299223</t>
  </si>
  <si>
    <t>8094.92160375049</t>
  </si>
  <si>
    <t>8258.078906064013</t>
  </si>
  <si>
    <t>8285.075589877055</t>
  </si>
  <si>
    <t>8314.419417094143</t>
  </si>
  <si>
    <t>8202.910152869285</t>
  </si>
  <si>
    <t>7952.894033673213</t>
  </si>
  <si>
    <t>7873.07619353614</t>
  </si>
  <si>
    <t>8189.999050280428</t>
  </si>
  <si>
    <t>8330.853048655681</t>
  </si>
  <si>
    <t>8518.659891378204</t>
  </si>
  <si>
    <t>8526.876707158974</t>
  </si>
  <si>
    <t>8579.69741001635</t>
  </si>
  <si>
    <t>8729.941795874396</t>
  </si>
  <si>
    <t>8740.50575505921</t>
  </si>
  <si>
    <t>8836.756773291168</t>
  </si>
  <si>
    <t>8842.625538734586</t>
  </si>
  <si>
    <t>8927.1381191464</t>
  </si>
  <si>
    <t>9042.169912343943</t>
  </si>
  <si>
    <t>9246.409479694696</t>
  </si>
  <si>
    <t>9292.186938473322</t>
  </si>
  <si>
    <t>9472.950537117096</t>
  </si>
  <si>
    <t>9780.484366778555</t>
  </si>
  <si>
    <t>9984.723027195998</t>
  </si>
  <si>
    <t>9954.064146680665</t>
  </si>
  <si>
    <t>9628.603873230828</t>
  </si>
  <si>
    <t>9439.93181613139</t>
  </si>
  <si>
    <t>9587.332059131988</t>
  </si>
  <si>
    <t>9418.706855897686</t>
  </si>
  <si>
    <t>9336.162320766696</t>
  </si>
  <si>
    <t>9205.270984792298</t>
  </si>
  <si>
    <t>9337.341334068573</t>
  </si>
  <si>
    <t>9371.538161422844</t>
  </si>
  <si>
    <t>9323.190453646128</t>
  </si>
  <si>
    <t>9288.994533225165</t>
  </si>
  <si>
    <t>9386.867148213858</t>
  </si>
  <si>
    <t>9515.400457584503</t>
  </si>
  <si>
    <t>9412.809975521686</t>
  </si>
  <si>
    <t>9191.120104369853</t>
  </si>
  <si>
    <t>9189.940184134666</t>
  </si>
  <si>
    <t>9404.555068541933</t>
  </si>
  <si>
    <t>9312.577520062621</t>
  </si>
  <si>
    <t>9169.89423720284</t>
  </si>
  <si>
    <t>8926.979405817301</t>
  </si>
  <si>
    <t>8956.45927303076</t>
  </si>
  <si>
    <t>9132.160369942938</t>
  </si>
  <si>
    <t>9363.284161376401</t>
  </si>
  <si>
    <t>9273.663732567533</t>
  </si>
  <si>
    <t>9472.948723250478</t>
  </si>
  <si>
    <t>9424.60192240707</t>
  </si>
  <si>
    <t>9487.099603672923</t>
  </si>
  <si>
    <t>9623.886913090013</t>
  </si>
  <si>
    <t>9651.009660633026</t>
  </si>
  <si>
    <t>9728.836328689893</t>
  </si>
  <si>
    <t>9859.727664664291</t>
  </si>
  <si>
    <t>9918.687399091206</t>
  </si>
  <si>
    <t>10003.58996082595</t>
  </si>
  <si>
    <t>10041.324735019161</t>
  </si>
  <si>
    <t>9963.498066962295</t>
  </si>
  <si>
    <t>10089.672442795878</t>
  </si>
  <si>
    <t>9875.057558388613</t>
  </si>
  <si>
    <t>9847.935717778908</t>
  </si>
  <si>
    <t>9995.335053846196</t>
  </si>
  <si>
    <t>10313.720340551465</t>
  </si>
  <si>
    <t>10525.976291421668</t>
  </si>
  <si>
    <t>10608.520826552658</t>
  </si>
  <si>
    <t>10754.74205625138</t>
  </si>
  <si>
    <t>10606.162799948906</t>
  </si>
  <si>
    <t>10738.233149225181</t>
  </si>
  <si>
    <t>10597.907892969153</t>
  </si>
  <si>
    <t>10590.832906224585</t>
  </si>
  <si>
    <t>10780.684883559208</t>
  </si>
  <si>
    <t>10778.325950022145</t>
  </si>
  <si>
    <t>10844.361578126938</t>
  </si>
  <si>
    <t>10917.471286042988</t>
  </si>
  <si>
    <t>10974.07390079946</t>
  </si>
  <si>
    <t>10842.002644589875</t>
  </si>
  <si>
    <t>10579.040052405891</t>
  </si>
  <si>
    <t>10715.828268756291</t>
  </si>
  <si>
    <t>10893.888299205531</t>
  </si>
  <si>
    <t>10847.899524965876</t>
  </si>
  <si>
    <t>10686.348401542835</t>
  </si>
  <si>
    <t>10649.793547584808</t>
  </si>
  <si>
    <t>10610.879760089721</t>
  </si>
  <si>
    <t>10645.076587443993</t>
  </si>
  <si>
    <t>10691.263980078349</t>
  </si>
  <si>
    <t>10596.519378072866</t>
  </si>
  <si>
    <t>10650.99795501934</t>
  </si>
  <si>
    <t>10800.22204090461</t>
  </si>
  <si>
    <t>10782.457031245258</t>
  </si>
  <si>
    <t>10957.735497235379</t>
  </si>
  <si>
    <t>10951.814129660032</t>
  </si>
  <si>
    <t>10934.049120000682</t>
  </si>
  <si>
    <t>10970.762687287805</t>
  </si>
  <si>
    <t>10905.625830092367</t>
  </si>
  <si>
    <t>11080.904296082488</t>
  </si>
  <si>
    <t>11071.430470735255</t>
  </si>
  <si>
    <t>11001.554886999582</t>
  </si>
  <si>
    <t>11006.292706606508</t>
  </si>
  <si>
    <t>11095.115941036644</t>
  </si>
  <si>
    <t>11069.061560931792</t>
  </si>
  <si>
    <t>10669.946512647113</t>
  </si>
  <si>
    <t>10454.401114664675</t>
  </si>
  <si>
    <t>10681.790154731118</t>
  </si>
  <si>
    <t>10674.684332254039</t>
  </si>
  <si>
    <t>10659.28823239815</t>
  </si>
  <si>
    <t>10847.593888440697</t>
  </si>
  <si>
    <t>10889.045275334747</t>
  </si>
  <si>
    <t>10738.636734547747</t>
  </si>
  <si>
    <t>10803.774498676494</t>
  </si>
  <si>
    <t>10849.96279824416</t>
  </si>
  <si>
    <t>10768.2453862911</t>
  </si>
  <si>
    <t>10475.718582095911</t>
  </si>
  <si>
    <t>10627.311577784643</t>
  </si>
  <si>
    <t>10513.616604284767</t>
  </si>
  <si>
    <t>10742.19009925294</t>
  </si>
  <si>
    <t>10692.44843498008</t>
  </si>
  <si>
    <t>10559.805810785741</t>
  </si>
  <si>
    <t>10619.022207339141</t>
  </si>
  <si>
    <t>10508.88059854446</t>
  </si>
  <si>
    <t>10449.665108924368</t>
  </si>
  <si>
    <t>10258.98963614505</t>
  </si>
  <si>
    <t>10507.696143642728</t>
  </si>
  <si>
    <t>10629.680487588104</t>
  </si>
  <si>
    <t>10511.248601414612</t>
  </si>
  <si>
    <t>11265.658401286459</t>
  </si>
  <si>
    <t>11350.928271011402</t>
  </si>
  <si>
    <t>11519.101821457753</t>
  </si>
  <si>
    <t>11597.265868705617</t>
  </si>
  <si>
    <t>11796.230711930437</t>
  </si>
  <si>
    <t>11898.082043346309</t>
  </si>
  <si>
    <t>11835.313189021022</t>
  </si>
  <si>
    <t>11989.275094513217</t>
  </si>
  <si>
    <t>11819.917996098444</t>
  </si>
  <si>
    <t>11995.196462088565</t>
  </si>
  <si>
    <t>12085.204151420432</t>
  </si>
  <si>
    <t>12052.043948838502</t>
  </si>
  <si>
    <t>12156.263283124528</t>
  </si>
  <si>
    <t>12287.722359350446</t>
  </si>
  <si>
    <t>12414.443615969438</t>
  </si>
  <si>
    <t>12534.059957044661</t>
  </si>
  <si>
    <t>12558.930789181091</t>
  </si>
  <si>
    <t>12493.793025052344</t>
  </si>
  <si>
    <t>12324.43592663757</t>
  </si>
  <si>
    <t>12303.117552273025</t>
  </si>
  <si>
    <t>12355.228126349348</t>
  </si>
  <si>
    <t>BuySell</t>
  </si>
  <si>
    <t>buy</t>
  </si>
  <si>
    <t>40.000541637012525</t>
  </si>
  <si>
    <t>46.13931081913045</t>
  </si>
  <si>
    <t>60.82282490803406</t>
  </si>
  <si>
    <t>58.72939949205924</t>
  </si>
  <si>
    <t>53.56203688676381</t>
  </si>
  <si>
    <t>sell</t>
  </si>
  <si>
    <t>41.414546784729936</t>
  </si>
  <si>
    <t>57.90408950228659</t>
  </si>
  <si>
    <t>57.16125733637416</t>
  </si>
  <si>
    <t>40.20451474833333</t>
  </si>
  <si>
    <t>Trades - Net Profit/Loss</t>
  </si>
  <si>
    <t>pnlplus</t>
  </si>
  <si>
    <t>1800.931810296256</t>
  </si>
  <si>
    <t>pnlminus</t>
  </si>
  <si>
    <t>-217.18241321048254</t>
  </si>
  <si>
    <t>-1038.3874370839367</t>
  </si>
  <si>
    <t>-3814.372632922436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</si>
  <si>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</si>
  <si>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</si>
  <si>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</si>
  <si>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</si>
  <si>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</si>
  <si>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</si>
  <si>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</si>
  <si>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</si>
  <si>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</si>
  <si>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</si>
  <si>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</si>
  <si>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</si>
  <si>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</si>
  <si>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</si>
  <si>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10352.76</t>
  </si>
  <si>
    <t xml:space="preserve"> percD</t>
  </si>
  <si>
    <t xml:space="preserve"> percDSlow</t>
  </si>
  <si>
    <t>50.36537465661747</t>
  </si>
  <si>
    <t>50.63715138830248</t>
  </si>
  <si>
    <t>51.51383087974312</t>
  </si>
  <si>
    <t>49.97086587980214</t>
  </si>
  <si>
    <t>49.707864517798</t>
  </si>
  <si>
    <t>50.47933492649006</t>
  </si>
  <si>
    <t>50.82124919450616</t>
  </si>
  <si>
    <t>51.706698905775525</t>
  </si>
  <si>
    <t>51.98724496188263</t>
  </si>
  <si>
    <t>51.21575675849537</t>
  </si>
  <si>
    <t>51.56643179789549</t>
  </si>
  <si>
    <t>50.251412008013425</t>
  </si>
  <si>
    <t>50.34784733419045</t>
  </si>
  <si>
    <t>51.82943749860478</t>
  </si>
  <si>
    <t>52.93405863383244</t>
  </si>
  <si>
    <t>53.91593507590284</t>
  </si>
  <si>
    <t>53.9685389516571</t>
  </si>
  <si>
    <t>52.977885359483565</t>
  </si>
  <si>
    <t>53.48635991935758</t>
  </si>
  <si>
    <t>53.70554073799417</t>
  </si>
  <si>
    <t>53.810733795166016</t>
  </si>
  <si>
    <t>53.845800212425196</t>
  </si>
  <si>
    <t>53.88964164360349</t>
  </si>
  <si>
    <t>53.626624683032375</t>
  </si>
  <si>
    <t>53.92527564071202</t>
  </si>
  <si>
    <t>54.72567147946739</t>
  </si>
  <si>
    <t>55.48208314520715</t>
  </si>
  <si>
    <t>54.42662023476243</t>
  </si>
  <si>
    <t>54.52336114920627</t>
  </si>
  <si>
    <t>54.94555370313783</t>
  </si>
  <si>
    <t>54.27709880176838</t>
  </si>
  <si>
    <t>53.529484233775094</t>
  </si>
  <si>
    <t>52.68511295084151</t>
  </si>
  <si>
    <t>52.869822656897824</t>
  </si>
  <si>
    <t>53.036925491886265</t>
  </si>
  <si>
    <t>53.08970530929355</t>
  </si>
  <si>
    <t>53.21284677132666</t>
  </si>
  <si>
    <t>53.722974566889455</t>
  </si>
  <si>
    <t>55.1566544979183</t>
  </si>
  <si>
    <t>55.2182232608081</t>
  </si>
  <si>
    <t>53.758163567320445</t>
  </si>
  <si>
    <t>54.57614443001478</t>
  </si>
  <si>
    <t>52.702706678618135</t>
  </si>
  <si>
    <t>52.8082406805054</t>
  </si>
  <si>
    <t>53.31838613853642</t>
  </si>
  <si>
    <t>53.13367944950255</t>
  </si>
  <si>
    <t>53.05451907202614</t>
  </si>
  <si>
    <t>52.12219801079948</t>
  </si>
  <si>
    <t>52.04303673174971</t>
  </si>
  <si>
    <t>52.30691046972772</t>
  </si>
  <si>
    <t>52.34207940799368</t>
  </si>
  <si>
    <t>52.14859697726618</t>
  </si>
  <si>
    <t>52.130989118658796</t>
  </si>
  <si>
    <t>52.03424729449444</t>
  </si>
  <si>
    <t>51.25144481965611</t>
  </si>
  <si>
    <t>51.95507816940893</t>
  </si>
  <si>
    <t>52.386053980023505</t>
  </si>
  <si>
    <t>52.166175654836515</t>
  </si>
  <si>
    <t>52.15737439328348</t>
  </si>
  <si>
    <t>52.5971429824419</t>
  </si>
  <si>
    <t>50.28392231209666</t>
  </si>
  <si>
    <t>49.404380029310886</t>
  </si>
  <si>
    <t>49.1668974355853</t>
  </si>
  <si>
    <t>49.034966335937945</t>
  </si>
  <si>
    <t>49.66825379655271</t>
  </si>
  <si>
    <t>48.77110860127257</t>
  </si>
  <si>
    <t>49.45715345932103</t>
  </si>
  <si>
    <t>49.351607364353704</t>
  </si>
  <si>
    <t>49.8705530033061</t>
  </si>
  <si>
    <t>50.22236148292825</t>
  </si>
  <si>
    <t>50.79407398649967</t>
  </si>
  <si>
    <t>50.57218539462585</t>
  </si>
  <si>
    <t>50.28093246562643</t>
  </si>
  <si>
    <t>49.90141356070872</t>
  </si>
  <si>
    <t>49.81315139509779</t>
  </si>
  <si>
    <t>50.02498182572162</t>
  </si>
  <si>
    <t>50.042625634825505</t>
  </si>
  <si>
    <t>50.2191488097751</t>
  </si>
  <si>
    <t>49.31891278204562</t>
  </si>
  <si>
    <t>49.61897884721658</t>
  </si>
  <si>
    <t>49.79550588914813</t>
  </si>
  <si>
    <t>50.06910970993843</t>
  </si>
  <si>
    <t>49.42480923955979</t>
  </si>
  <si>
    <t>49.3895175156328</t>
  </si>
  <si>
    <t>49.94554463443213</t>
  </si>
  <si>
    <t>49.87493565422045</t>
  </si>
  <si>
    <t>50.633960230446874</t>
  </si>
  <si>
    <t>50.792822524751244</t>
  </si>
  <si>
    <t>50.1661977118786</t>
  </si>
  <si>
    <t>49.86611914207854</t>
  </si>
  <si>
    <t>49.636645000352786</t>
  </si>
  <si>
    <t>49.6278119287042</t>
  </si>
  <si>
    <t>49.371868650826706</t>
  </si>
  <si>
    <t>49.274773178746116</t>
  </si>
  <si>
    <t>48.40102233938628</t>
  </si>
  <si>
    <t>48.61283760923872</t>
  </si>
  <si>
    <t>49.2747895259149</t>
  </si>
  <si>
    <t>49.663120249216696</t>
  </si>
  <si>
    <t>50.05145415751123</t>
  </si>
  <si>
    <t>50.07793461433688</t>
  </si>
  <si>
    <t>50.095583752085986</t>
  </si>
  <si>
    <t>50.30740278984567</t>
  </si>
  <si>
    <t>50.16620012399082</t>
  </si>
  <si>
    <t>49.27479051292781</t>
  </si>
  <si>
    <t>48.542226666774106</t>
  </si>
  <si>
    <t>45.81503826975478</t>
  </si>
  <si>
    <t>46.06217018394697</t>
  </si>
  <si>
    <t>48.30393517965851</t>
  </si>
  <si>
    <t>48.60400925371862</t>
  </si>
  <si>
    <t>48.82466506958008</t>
  </si>
  <si>
    <t>49.34538402997813</t>
  </si>
  <si>
    <t>49.75137304529438</t>
  </si>
  <si>
    <t>49.68959718156638</t>
  </si>
  <si>
    <t>49.804336332018416</t>
  </si>
  <si>
    <t>49.901419071433985</t>
  </si>
  <si>
    <t>49.79550016661771</t>
  </si>
  <si>
    <t>51.12821224637934</t>
  </si>
  <si>
    <t>50.49274218431838</t>
  </si>
  <si>
    <t>48.72556781254855</t>
  </si>
  <si>
    <t>46.5023179847624</t>
  </si>
  <si>
    <t>45.67856215752699</t>
  </si>
  <si>
    <t>46.07714550049315</t>
  </si>
  <si>
    <t>45.11168184691608</t>
  </si>
  <si>
    <t>44.32335955138139</t>
  </si>
  <si>
    <t>44.84595958503024</t>
  </si>
  <si>
    <t>45.55455398913956</t>
  </si>
  <si>
    <t>45.102818582802435</t>
  </si>
  <si>
    <t>45.696281577069975</t>
  </si>
  <si>
    <t>45.95314218607567</t>
  </si>
  <si>
    <t>45.09397196242074</t>
  </si>
  <si>
    <t>45.27998178449959</t>
  </si>
  <si>
    <t>45.64313985803824</t>
  </si>
  <si>
    <t>45.58999536212345</t>
  </si>
  <si>
    <t>46.23659856205842</t>
  </si>
  <si>
    <t>46.520036457321595</t>
  </si>
  <si>
    <t>45.6431390035744</t>
  </si>
  <si>
    <t>45.42170171120379</t>
  </si>
  <si>
    <t>44.93453252495167</t>
  </si>
  <si>
    <t>44.83709045838649</t>
  </si>
  <si>
    <t>44.85480729843175</t>
  </si>
  <si>
    <t>44.686526569976685</t>
  </si>
  <si>
    <t>45.21796822781787</t>
  </si>
  <si>
    <t>44.55365728470261</t>
  </si>
  <si>
    <t>44.93452881685242</t>
  </si>
  <si>
    <t>45.545712158054954</t>
  </si>
  <si>
    <t>45.63428627291298</t>
  </si>
  <si>
    <t>46.723778883571526</t>
  </si>
  <si>
    <t>46.750341087855645</t>
  </si>
  <si>
    <t>46.94519947938045</t>
  </si>
  <si>
    <t>46.688337059503844</t>
  </si>
  <si>
    <t>47.21979597578911</t>
  </si>
  <si>
    <t>46.94521000298428</t>
  </si>
  <si>
    <t>46.74148084343224</t>
  </si>
  <si>
    <t>47.122353768065935</t>
  </si>
  <si>
    <t>46.050590617118</t>
  </si>
  <si>
    <t>44.53593620919987</t>
  </si>
  <si>
    <t>45.11167111364989</t>
  </si>
  <si>
    <t>45.07625404731737</t>
  </si>
  <si>
    <t>45.26226089748374</t>
  </si>
  <si>
    <t>45.83799420078254</t>
  </si>
  <si>
    <t>46.5289010269985</t>
  </si>
  <si>
    <t>46.688324062066876</t>
  </si>
  <si>
    <t>47.52095110458521</t>
  </si>
  <si>
    <t>47.31721359279501</t>
  </si>
  <si>
    <t>45.89115581113143</t>
  </si>
  <si>
    <t>46.63519105370501</t>
  </si>
  <si>
    <t>46.36945307804509</t>
  </si>
  <si>
    <t>46.12145311671035</t>
  </si>
  <si>
    <t>45.36855649997249</t>
  </si>
  <si>
    <t>44.77510226274735</t>
  </si>
  <si>
    <t>45.28883686037189</t>
  </si>
  <si>
    <t>44.837091823743904</t>
  </si>
  <si>
    <t>45.2268286383608</t>
  </si>
  <si>
    <t>45.138262389446986</t>
  </si>
  <si>
    <t>45.173342127937474</t>
  </si>
  <si>
    <t>44.90657215794376</t>
  </si>
  <si>
    <t>45.38675805911456</t>
  </si>
  <si>
    <t>45.38675602077028</t>
  </si>
  <si>
    <t>45.6090701919722</t>
  </si>
  <si>
    <t>45.78691105981596</t>
  </si>
  <si>
    <t>46.267098761469505</t>
  </si>
  <si>
    <t>44.46195216804988</t>
  </si>
  <si>
    <t>44.63089457340764</t>
  </si>
  <si>
    <t>44.14182361089435</t>
  </si>
  <si>
    <t>43.03026457073377</t>
  </si>
  <si>
    <t>41.829794365653186</t>
  </si>
  <si>
    <t>41.394066849583645</t>
  </si>
  <si>
    <t>41.2251127651928</t>
  </si>
  <si>
    <t>41.6786321733273</t>
  </si>
  <si>
    <t>41.60749198665024</t>
  </si>
  <si>
    <t>40.433695239114726</t>
  </si>
  <si>
    <t>40.01575081937202</t>
  </si>
  <si>
    <t>40.531505481080686</t>
  </si>
  <si>
    <t>41.63416564974776</t>
  </si>
  <si>
    <t>41.82090924150355</t>
  </si>
  <si>
    <t>42.37223479912916</t>
  </si>
  <si>
    <t>42.60342870154553</t>
  </si>
  <si>
    <t>42.158811313389705</t>
  </si>
  <si>
    <t>41.260683980998934</t>
  </si>
  <si>
    <t>41.029481311110445</t>
  </si>
  <si>
    <t>40.63823102976113</t>
  </si>
  <si>
    <t>39.43774615452767</t>
  </si>
  <si>
    <t>40.14913511397032</t>
  </si>
  <si>
    <t>39.153194006572754</t>
  </si>
  <si>
    <t>39.25990056549892</t>
  </si>
  <si>
    <t>39.19765164513329</t>
  </si>
  <si>
    <t>37.93493552122424</t>
  </si>
  <si>
    <t>37.3391401328186</t>
  </si>
  <si>
    <t>38.21948003566192</t>
  </si>
  <si>
    <t>37.09904845074774</t>
  </si>
  <si>
    <t>37.659264623825834</t>
  </si>
  <si>
    <t>37.85490203076844</t>
  </si>
  <si>
    <t>38.57518071419743</t>
  </si>
  <si>
    <t>38.1661305537592</t>
  </si>
  <si>
    <t>38.9042066954285</t>
  </si>
  <si>
    <t>38.797501027940015</t>
  </si>
  <si>
    <t>38.5485035380472</t>
  </si>
  <si>
    <t>38.61964895341743</t>
  </si>
  <si>
    <t>34.84038074809087</t>
  </si>
  <si>
    <t>34.80481089836853</t>
  </si>
  <si>
    <t>34.33352376089967</t>
  </si>
  <si>
    <t>33.99560278307791</t>
  </si>
  <si>
    <t>33.01744231058795</t>
  </si>
  <si>
    <t>33.66658553394359</t>
  </si>
  <si>
    <t>33.933349214819515</t>
  </si>
  <si>
    <t>33.90668802646468</t>
  </si>
  <si>
    <t>34.102312927664485</t>
  </si>
  <si>
    <t>34.46689950699391</t>
  </si>
  <si>
    <t>34.536337016915034</t>
  </si>
  <si>
    <t>35.21596582083241</t>
  </si>
  <si>
    <t>35.43058516464988</t>
  </si>
  <si>
    <t>35.3322171846973</t>
  </si>
  <si>
    <t>35.44846721497086</t>
  </si>
  <si>
    <t>36.467933499555414</t>
  </si>
  <si>
    <t>36.36062546656846</t>
  </si>
  <si>
    <t>37.22806262845747</t>
  </si>
  <si>
    <t>37.17439778860297</t>
  </si>
  <si>
    <t>36.80775778903496</t>
  </si>
  <si>
    <t>37.43374022646165</t>
  </si>
  <si>
    <t>37.907683329226266</t>
  </si>
  <si>
    <t>37.48739149042416</t>
  </si>
  <si>
    <t>37.48739058797868</t>
  </si>
  <si>
    <t>38.13125726711615</t>
  </si>
  <si>
    <t>38.76619134742242</t>
  </si>
  <si>
    <t>38.67675475636329</t>
  </si>
  <si>
    <t>38.65888098254709</t>
  </si>
  <si>
    <t>39.35639898730883</t>
  </si>
  <si>
    <t>38.89137666702195</t>
  </si>
  <si>
    <t>39.60678430014356</t>
  </si>
  <si>
    <t>39.58890780815053</t>
  </si>
  <si>
    <t>40.75143548517657</t>
  </si>
  <si>
    <t>40.957129951372764</t>
  </si>
  <si>
    <t>41.39531062506973</t>
  </si>
  <si>
    <t>40.86769063529876</t>
  </si>
  <si>
    <t>40.26854420242236</t>
  </si>
  <si>
    <t>39.7588172631855</t>
  </si>
  <si>
    <t>39.88400341683085</t>
  </si>
  <si>
    <t>39.615724418260434</t>
  </si>
  <si>
    <t>39.91977781546609</t>
  </si>
  <si>
    <t>40.50105476606446</t>
  </si>
  <si>
    <t>40.81403379677767</t>
  </si>
  <si>
    <t>40.70672465048496</t>
  </si>
  <si>
    <t>40.313258916514556</t>
  </si>
  <si>
    <t>38.81089776375529</t>
  </si>
  <si>
    <t>39.23119337062404</t>
  </si>
  <si>
    <t>39.1685952234172</t>
  </si>
  <si>
    <t>35.95820816487738</t>
  </si>
  <si>
    <t>34.902978603360914</t>
  </si>
  <si>
    <t>34.473728261903254</t>
  </si>
  <si>
    <t>34.07131639622803</t>
  </si>
  <si>
    <t>34.697304866221074</t>
  </si>
  <si>
    <t>34.68836075924724</t>
  </si>
  <si>
    <t>34.29487484238831</t>
  </si>
  <si>
    <t>34.98346181295578</t>
  </si>
  <si>
    <t>35.21597493706232</t>
  </si>
  <si>
    <t>35.135485813024346</t>
  </si>
  <si>
    <t>34.786722467454645</t>
  </si>
  <si>
    <t>35.20703369679956</t>
  </si>
  <si>
    <t>35.22491335245867</t>
  </si>
  <si>
    <t>35.574120627908734</t>
  </si>
  <si>
    <t>35.71800352397061</t>
  </si>
  <si>
    <t>36.64422409280762</t>
  </si>
  <si>
    <t>36.55430206957853</t>
  </si>
  <si>
    <t>36.86903499533</t>
  </si>
  <si>
    <t>37.192768190046664</t>
  </si>
  <si>
    <t>37.39959315152104</t>
  </si>
  <si>
    <t>37.498506616768175</t>
  </si>
  <si>
    <t>36.527314630746716</t>
  </si>
  <si>
    <t>36.76112773834088</t>
  </si>
  <si>
    <t>37.13880562097073</t>
  </si>
  <si>
    <t>36.976941915739964</t>
  </si>
  <si>
    <t>36.44638131262273</t>
  </si>
  <si>
    <t>35.76297372871066</t>
  </si>
  <si>
    <t>35.07953761194067</t>
  </si>
  <si>
    <t>34.95365422652532</t>
  </si>
  <si>
    <t>34.58495542931972</t>
  </si>
  <si>
    <t>35.340323305930184</t>
  </si>
  <si>
    <t>35.592118415226295</t>
  </si>
  <si>
    <t>35.196441203060644</t>
  </si>
  <si>
    <t>35.89784683526783</t>
  </si>
  <si>
    <t>33.95547704506333</t>
  </si>
  <si>
    <t>32.12102796522991</t>
  </si>
  <si>
    <t>31.581480718831276</t>
  </si>
  <si>
    <t>32.30086409806613</t>
  </si>
  <si>
    <t>33.0292540389636</t>
  </si>
  <si>
    <t>34.08138362682517</t>
  </si>
  <si>
    <t>33.72168132434015</t>
  </si>
  <si>
    <t>35.6910251326189</t>
  </si>
  <si>
    <t>35.15147820608355</t>
  </si>
  <si>
    <t>35.40326423373072</t>
  </si>
  <si>
    <t>35.484202136657125</t>
  </si>
  <si>
    <t>35.753968896119524</t>
  </si>
  <si>
    <t>36.29351126156325</t>
  </si>
  <si>
    <t>36.779112239349246</t>
  </si>
  <si>
    <t>37.02192118353517</t>
  </si>
  <si>
    <t>32.31884578060804</t>
  </si>
  <si>
    <t>33.34399908589613</t>
  </si>
  <si>
    <t>32.84941452347407</t>
  </si>
  <si>
    <t>32.70553776106211</t>
  </si>
  <si>
    <t>33.038256066095954</t>
  </si>
  <si>
    <t>33.308027698043816</t>
  </si>
  <si>
    <t>33.7216851570532</t>
  </si>
  <si>
    <t>33.532831356317146</t>
  </si>
  <si>
    <t>33.649736428094045</t>
  </si>
  <si>
    <t>33.34400229353923</t>
  </si>
  <si>
    <t>33.75764823390774</t>
  </si>
  <si>
    <t>34.297189748500955</t>
  </si>
  <si>
    <t>34.84572589947762</t>
  </si>
  <si>
    <t>34.883151260624075</t>
  </si>
  <si>
    <t>34.7384450942779</t>
  </si>
  <si>
    <t>34.774622381788646</t>
  </si>
  <si>
    <t>34.81984049491795</t>
  </si>
  <si>
    <t>34.70227298651212</t>
  </si>
  <si>
    <t>34.94646110097997</t>
  </si>
  <si>
    <t>34.7474925218531</t>
  </si>
  <si>
    <t>34.81984338532414</t>
  </si>
  <si>
    <t>34.64800931753881</t>
  </si>
  <si>
    <t>34.575648224816725</t>
  </si>
  <si>
    <t>34.222933546170474</t>
  </si>
  <si>
    <t>33.49939641311698</t>
  </si>
  <si>
    <t>33.852119689844265</t>
  </si>
  <si>
    <t>33.38183301249656</t>
  </si>
  <si>
    <t>33.50843961516058</t>
  </si>
  <si>
    <t>33.81593569275128</t>
  </si>
  <si>
    <t>33.4903556053006</t>
  </si>
  <si>
    <t>34.204836144854674</t>
  </si>
  <si>
    <t>33.93352080593465</t>
  </si>
  <si>
    <t>33.87020796857782</t>
  </si>
  <si>
    <t>34.53947861847072</t>
  </si>
  <si>
    <t>33.44514083659323</t>
  </si>
  <si>
    <t>33.1105009311977</t>
  </si>
  <si>
    <t>34.18675825753053</t>
  </si>
  <si>
    <t>34.458080871136424</t>
  </si>
  <si>
    <t>34.177707478005395</t>
  </si>
  <si>
    <t>34.078227347328905</t>
  </si>
  <si>
    <t>34.35859566629074</t>
  </si>
  <si>
    <t>34.231969953722064</t>
  </si>
  <si>
    <t>34.59373650478578</t>
  </si>
  <si>
    <t>34.72940558867785</t>
  </si>
  <si>
    <t>34.295279176721984</t>
  </si>
  <si>
    <t>34.36763771051845</t>
  </si>
  <si>
    <t>35.36248985411694</t>
  </si>
  <si>
    <t>34.828886907210794</t>
  </si>
  <si>
    <t>34.81983874497618</t>
  </si>
  <si>
    <t>33.191898345947266</t>
  </si>
  <si>
    <t>33.49940691968474</t>
  </si>
  <si>
    <t>33.960647849284925</t>
  </si>
  <si>
    <t>34.57565591138137</t>
  </si>
  <si>
    <t>34.91933029877134</t>
  </si>
  <si>
    <t>35.06402611961924</t>
  </si>
  <si>
    <t>37.64160628611563</t>
  </si>
  <si>
    <t>39.441381241539595</t>
  </si>
  <si>
    <t>39.48660976391701</t>
  </si>
  <si>
    <t>39.27858785105619</t>
  </si>
  <si>
    <t>40.53697928450204</t>
  </si>
  <si>
    <t>40.84599936778618</t>
  </si>
  <si>
    <t>40.85509670232095</t>
  </si>
  <si>
    <t>41.01870054439246</t>
  </si>
  <si>
    <t>41.70037439030275</t>
  </si>
  <si>
    <t>42.30025952685055</t>
  </si>
  <si>
    <t>43.809026723006475</t>
  </si>
  <si>
    <t>44.354363597157466</t>
  </si>
  <si>
    <t>44.10896161026233</t>
  </si>
  <si>
    <t>43.863559456328396</t>
  </si>
  <si>
    <t>43.83629037624014</t>
  </si>
  <si>
    <t>44.3452729444523</t>
  </si>
  <si>
    <t>43.97262805190627</t>
  </si>
  <si>
    <t>44.92697766522275</t>
  </si>
  <si>
    <t>44.75428172341249</t>
  </si>
  <si>
    <t>44.554315295175876</t>
  </si>
  <si>
    <t>44.554315346911615</t>
  </si>
  <si>
    <t>44.79063640037252</t>
  </si>
  <si>
    <t>44.63612058054947</t>
  </si>
  <si>
    <t>44.972422274794695</t>
  </si>
  <si>
    <t>45.44504464379712</t>
  </si>
  <si>
    <t>44.10896058359559</t>
  </si>
  <si>
    <t>43.82719984821003</t>
  </si>
  <si>
    <t>44.59976694650168</t>
  </si>
  <si>
    <t>44.96333552331863</t>
  </si>
  <si>
    <t>45.03603407389553</t>
  </si>
  <si>
    <t>44.19076067052925</t>
  </si>
  <si>
    <t>44.47252137507708</t>
  </si>
  <si>
    <t>45.32688977912664</t>
  </si>
  <si>
    <t>45.308706402581734</t>
  </si>
  <si>
    <t>41.30954697350089</t>
  </si>
  <si>
    <t>41.90941508659208</t>
  </si>
  <si>
    <t>42.7637814390827</t>
  </si>
  <si>
    <t>44.13622836996688</t>
  </si>
  <si>
    <t>42.95466017939819</t>
  </si>
  <si>
    <t>42.92739714820545</t>
  </si>
  <si>
    <t>43.181872100894736</t>
  </si>
  <si>
    <t>43.08190856856462</t>
  </si>
  <si>
    <t>43.036449315911184</t>
  </si>
  <si>
    <t>44.190853704754176</t>
  </si>
  <si>
    <t>44.01730081645695</t>
  </si>
  <si>
    <t>43.77981040821115</t>
  </si>
  <si>
    <t>43.98990580677498</t>
  </si>
  <si>
    <t>43.441849135760876</t>
  </si>
  <si>
    <t>43.140430189500336</t>
  </si>
  <si>
    <t>43.24089325369026</t>
  </si>
  <si>
    <t>44.21825102176405</t>
  </si>
  <si>
    <t>44.22738765023391</t>
  </si>
  <si>
    <t>44.03557981739421</t>
  </si>
  <si>
    <t>44.04470182030409</t>
  </si>
  <si>
    <t>44.537949402817766</t>
  </si>
  <si>
    <t>45.16819337974319</t>
  </si>
  <si>
    <t>45.23213801527622</t>
  </si>
  <si>
    <t>45.13166394775832</t>
  </si>
  <si>
    <t>44.355270320091726</t>
  </si>
  <si>
    <t>44.36439818005168</t>
  </si>
  <si>
    <t>44.55621644670976</t>
  </si>
  <si>
    <t>42.98514512307328</t>
  </si>
  <si>
    <t>43.003423541920604</t>
  </si>
  <si>
    <t>43.807220792248984</t>
  </si>
  <si>
    <t>44.60188530502945</t>
  </si>
  <si>
    <t>42.564979136846006</t>
  </si>
  <si>
    <t>41.733772150264585</t>
  </si>
  <si>
    <t>41.63329101652411</t>
  </si>
  <si>
    <t>41.57850393490861</t>
  </si>
  <si>
    <t>41.23139535353087</t>
  </si>
  <si>
    <t>40.87516167876512</t>
  </si>
  <si>
    <t>40.76556304052563</t>
  </si>
  <si>
    <t>40.59201194340233</t>
  </si>
  <si>
    <t>41.20398668652034</t>
  </si>
  <si>
    <t>41.12178463724642</t>
  </si>
  <si>
    <t>43.80721624849378</t>
  </si>
  <si>
    <t>43.24090714423603</t>
  </si>
  <si>
    <t>43.14042604669297</t>
  </si>
  <si>
    <t>42.62891334059319</t>
  </si>
  <si>
    <t>42.58324096724419</t>
  </si>
  <si>
    <t>42.78420217927496</t>
  </si>
  <si>
    <t>42.88467239283301</t>
  </si>
  <si>
    <t>43.17696419290842</t>
  </si>
  <si>
    <t>43.6062664402028</t>
  </si>
  <si>
    <t>43.29570814797338</t>
  </si>
  <si>
    <t>43.1221567020683</t>
  </si>
  <si>
    <t>43.30483931641999</t>
  </si>
  <si>
    <t>43.43271129826009</t>
  </si>
  <si>
    <t>41.62415824142131</t>
  </si>
  <si>
    <t>42.08087460445938</t>
  </si>
  <si>
    <t>42.23614351301264</t>
  </si>
  <si>
    <t>42.65716518505424</t>
  </si>
  <si>
    <t>42.68471066583383</t>
  </si>
  <si>
    <t>42.28991512511872</t>
  </si>
  <si>
    <t>42.36335898603182</t>
  </si>
  <si>
    <t>41.96856617470769</t>
  </si>
  <si>
    <t>42.4551819941435</t>
  </si>
  <si>
    <t>43.47432886944512</t>
  </si>
  <si>
    <t>43.529410270572605</t>
  </si>
  <si>
    <t>42.43681708558683</t>
  </si>
  <si>
    <t>42.62963420100774</t>
  </si>
  <si>
    <t>42.27155401510731</t>
  </si>
  <si>
    <t>43.42841135401719</t>
  </si>
  <si>
    <t>42.84079500348767</t>
  </si>
  <si>
    <t>43.602871334890516</t>
  </si>
  <si>
    <t>44.14457004438935</t>
  </si>
  <si>
    <t>43.93339898998621</t>
  </si>
  <si>
    <t>44.84236406284391</t>
  </si>
  <si>
    <t>43.88748253390574</t>
  </si>
  <si>
    <t>44.00685119628906</t>
  </si>
  <si>
    <t>44.25474928993067</t>
  </si>
  <si>
    <t>44.61282592491793</t>
  </si>
  <si>
    <t>44.291480433399606</t>
  </si>
  <si>
    <t>44.97090656936743</t>
  </si>
  <si>
    <t>44.82401024234622</t>
  </si>
  <si>
    <t>44.934182251954304</t>
  </si>
  <si>
    <t>44.934168338363406</t>
  </si>
  <si>
    <t>44.43838127946224</t>
  </si>
  <si>
    <t>44.42920091128458</t>
  </si>
  <si>
    <t>44.47509977097284</t>
  </si>
  <si>
    <t>44.59446115968858</t>
  </si>
  <si>
    <t>44.51183090942591</t>
  </si>
  <si>
    <t>40.600521855694716</t>
  </si>
  <si>
    <t>40.214897403173175</t>
  </si>
  <si>
    <t>41.325861694982</t>
  </si>
  <si>
    <t>41.5737606062161</t>
  </si>
  <si>
    <t>41.408486964961114</t>
  </si>
  <si>
    <t>40.98613401094252</t>
  </si>
  <si>
    <t>40.527071488518274</t>
  </si>
  <si>
    <t>40.41689635087361</t>
  </si>
  <si>
    <t>40.22407424284649</t>
  </si>
  <si>
    <t>39.74663852897291</t>
  </si>
  <si>
    <t>40.233261500240026</t>
  </si>
  <si>
    <t>40.52707001037423</t>
  </si>
  <si>
    <t>40.13225278260063</t>
  </si>
  <si>
    <t>39.55383387676566</t>
  </si>
  <si>
    <t>39.80172736354103</t>
  </si>
  <si>
    <t>40.0863583742766</t>
  </si>
  <si>
    <t>40.333551151082474</t>
  </si>
  <si>
    <t>40.51818621552379</t>
  </si>
  <si>
    <t>40.61051533396845</t>
  </si>
  <si>
    <t>40.71205520629883</t>
  </si>
  <si>
    <t>40.46279588528297</t>
  </si>
  <si>
    <t>40.99823670261007</t>
  </si>
  <si>
    <t>41.02593436925649</t>
  </si>
  <si>
    <t>41.91218668769703</t>
  </si>
  <si>
    <t>41.699850339196864</t>
  </si>
  <si>
    <t>41.339804788426925</t>
  </si>
  <si>
    <t>42.364535729564196</t>
  </si>
  <si>
    <t>42.75227928244129</t>
  </si>
  <si>
    <t>42.493779049982535</t>
  </si>
  <si>
    <t>42.95537258415251</t>
  </si>
  <si>
    <t>44.2939726506636</t>
  </si>
  <si>
    <t>45.004821968368226</t>
  </si>
  <si>
    <t>45.37409205782896</t>
  </si>
  <si>
    <t>45.35563051129099</t>
  </si>
  <si>
    <t>45.62336183740008</t>
  </si>
  <si>
    <t>47.183516706828044</t>
  </si>
  <si>
    <t>47.45124350960609</t>
  </si>
  <si>
    <t>44.82941539427557</t>
  </si>
  <si>
    <t>45.24484634399414</t>
  </si>
  <si>
    <t>45.244848547651664</t>
  </si>
  <si>
    <t>45.76182744129784</t>
  </si>
  <si>
    <t>45.97415040563589</t>
  </si>
  <si>
    <t>47.15582359181367</t>
  </si>
  <si>
    <t>47.62664322378913</t>
  </si>
  <si>
    <t>46.998882545119415</t>
  </si>
  <si>
    <t>47.986682166863595</t>
  </si>
  <si>
    <t>47.85743090421532</t>
  </si>
  <si>
    <t>49.057565001286264</t>
  </si>
  <si>
    <t>48.51288820405898</t>
  </si>
  <si>
    <t>47.986679944914016</t>
  </si>
  <si>
    <t>47.608176783646314</t>
  </si>
  <si>
    <t>47.71895366623477</t>
  </si>
  <si>
    <t>48.01437526839311</t>
  </si>
  <si>
    <t>48.28209720453761</t>
  </si>
  <si>
    <t>48.32825572175141</t>
  </si>
  <si>
    <t>48.54059134894804</t>
  </si>
  <si>
    <t>48.52211863960252</t>
  </si>
  <si>
    <t>48.69752649693199</t>
  </si>
  <si>
    <t>49.09448940635017</t>
  </si>
  <si>
    <t>49.64839078158267</t>
  </si>
  <si>
    <t>50.60849440819678</t>
  </si>
  <si>
    <t>50.68235015869141</t>
  </si>
  <si>
    <t>50.89476729692281</t>
  </si>
  <si>
    <t>50.75568358672932</t>
  </si>
  <si>
    <t>51.08021150136489</t>
  </si>
  <si>
    <t>52.7028392847156</t>
  </si>
  <si>
    <t>52.88828200132003</t>
  </si>
  <si>
    <t>52.535930633544915</t>
  </si>
  <si>
    <t>51.87761293746036</t>
  </si>
  <si>
    <t>49.24433368888133</t>
  </si>
  <si>
    <t>49.3926806929459</t>
  </si>
  <si>
    <t>50.533148743437614</t>
  </si>
  <si>
    <t>50.394073486328125</t>
  </si>
  <si>
    <t>51.395452911929866</t>
  </si>
  <si>
    <t>51.738531593423915</t>
  </si>
  <si>
    <t>51.775620995934204</t>
  </si>
  <si>
    <t>51.92397790709321</t>
  </si>
  <si>
    <t>51.627266891396715</t>
  </si>
  <si>
    <t>51.84052518652926</t>
  </si>
  <si>
    <t>51.74780660996699</t>
  </si>
  <si>
    <t>51.92397208059982</t>
  </si>
  <si>
    <t>51.88688513902124</t>
  </si>
  <si>
    <t>51.90543206202032</t>
  </si>
  <si>
    <t>52.350486662966304</t>
  </si>
  <si>
    <t>52.38757658625148</t>
  </si>
  <si>
    <t>52.665746824972544</t>
  </si>
  <si>
    <t>52.090872225136344</t>
  </si>
  <si>
    <t>52.60084464972482</t>
  </si>
  <si>
    <t>52.6842907155532</t>
  </si>
  <si>
    <t>53.02735745534588</t>
  </si>
  <si>
    <t>53.1849846900638</t>
  </si>
  <si>
    <t>53.24062196064831</t>
  </si>
  <si>
    <t>53.7413203448355</t>
  </si>
  <si>
    <t>54.1029185435529</t>
  </si>
  <si>
    <t>54.14928491015415</t>
  </si>
  <si>
    <t>53.657856444749726</t>
  </si>
  <si>
    <t>53.778402044797055</t>
  </si>
  <si>
    <t>51.831257267705226</t>
  </si>
  <si>
    <t>49.31850019421057</t>
  </si>
  <si>
    <t>51.673623893428726</t>
  </si>
  <si>
    <t>49.374140205818755</t>
  </si>
  <si>
    <t>49.68012445274818</t>
  </si>
  <si>
    <t>49.485405586965534</t>
  </si>
  <si>
    <t>50.16226409804298</t>
  </si>
  <si>
    <t>52.387578444701</t>
  </si>
  <si>
    <t>52.11868754349586</t>
  </si>
  <si>
    <t>51.719987720723864</t>
  </si>
  <si>
    <t>52.44321155081926</t>
  </si>
  <si>
    <t>53.61263138393745</t>
  </si>
  <si>
    <t>54.013291018133096</t>
  </si>
  <si>
    <t>53.02563935770968</t>
  </si>
  <si>
    <t>52.336148887355655</t>
  </si>
  <si>
    <t>53.64990623846295</t>
  </si>
  <si>
    <t>54.83322655450873</t>
  </si>
  <si>
    <t>56.1563002211333</t>
  </si>
  <si>
    <t>56.333329770449836</t>
  </si>
  <si>
    <t>55.3829512263977</t>
  </si>
  <si>
    <t>55.373635681655855</t>
  </si>
  <si>
    <t>54.50710821916526</t>
  </si>
  <si>
    <t>54.74936639195799</t>
  </si>
  <si>
    <t>55.438854395829175</t>
  </si>
  <si>
    <t>52.65293608826402</t>
  </si>
  <si>
    <t>53.239934803938574</t>
  </si>
  <si>
    <t>52.71816301668423</t>
  </si>
  <si>
    <t>53.37038584649113</t>
  </si>
  <si>
    <t>54.15304863540128</t>
  </si>
  <si>
    <t>54.97298153533225</t>
  </si>
  <si>
    <t>54.609603695342265</t>
  </si>
  <si>
    <t>54.767993446871415</t>
  </si>
  <si>
    <t>55.17796298298659</t>
  </si>
  <si>
    <t>55.14069111462363</t>
  </si>
  <si>
    <t>55.941993477957084</t>
  </si>
  <si>
    <t>56.4637690585714</t>
  </si>
  <si>
    <t>54.870483293229846</t>
  </si>
  <si>
    <t>56.53831666693834</t>
  </si>
  <si>
    <t>56.53832150586367</t>
  </si>
  <si>
    <t>57.00419319989764</t>
  </si>
  <si>
    <t>56.61285005002328</t>
  </si>
  <si>
    <t>56.556951568353064</t>
  </si>
  <si>
    <t>57.29302812645899</t>
  </si>
  <si>
    <t>56.948276772542044</t>
  </si>
  <si>
    <t>57.945251923977715</t>
  </si>
  <si>
    <t>57.67504316853629</t>
  </si>
  <si>
    <t>58.98880335756943</t>
  </si>
  <si>
    <t>58.73723292809958</t>
  </si>
  <si>
    <t>59.16583569791967</t>
  </si>
  <si>
    <t>58.20613777588125</t>
  </si>
  <si>
    <t>58.9515363339063</t>
  </si>
  <si>
    <t>59.575808894666665</t>
  </si>
  <si>
    <t>60.283929781423005</t>
  </si>
  <si>
    <t>60.78707162228057</t>
  </si>
  <si>
    <t>59.61306635964164</t>
  </si>
  <si>
    <t>59.48243434996887</t>
  </si>
  <si>
    <t>59.154877508551564</t>
  </si>
  <si>
    <t>59.61344222896333</t>
  </si>
  <si>
    <t>60.10009144834869</t>
  </si>
  <si>
    <t>60.13752321567938</t>
  </si>
  <si>
    <t>60.83005722796509</t>
  </si>
  <si>
    <t>62.06536477975085</t>
  </si>
  <si>
    <t>63.207099481708624</t>
  </si>
  <si>
    <t>63.581431896618604</t>
  </si>
  <si>
    <t>64.48919897776072</t>
  </si>
  <si>
    <t>64.60150327963444</t>
  </si>
  <si>
    <t>65.14430982353787</t>
  </si>
  <si>
    <t>65.74324973693153</t>
  </si>
  <si>
    <t>65.09751383577616</t>
  </si>
  <si>
    <t>65.00393657955071</t>
  </si>
  <si>
    <t>65.04135233364894</t>
  </si>
  <si>
    <t>65.35953005284489</t>
  </si>
  <si>
    <t>65.36889568420214</t>
  </si>
  <si>
    <t>64.9758543929799</t>
  </si>
  <si>
    <t>63.53465050404098</t>
  </si>
  <si>
    <t>61.30732056904611</t>
  </si>
  <si>
    <t>60.97042496018311</t>
  </si>
  <si>
    <t>61.53192830486601</t>
  </si>
  <si>
    <t>61.466420325846215</t>
  </si>
  <si>
    <t>61.97177945480095</t>
  </si>
  <si>
    <t>62.926335645128916</t>
  </si>
  <si>
    <t>61.859482763209556</t>
  </si>
  <si>
    <t>62.66430664128984</t>
  </si>
  <si>
    <t>62.72045284529493</t>
  </si>
  <si>
    <t>63.169665309799136</t>
  </si>
  <si>
    <t>62.65494434360701</t>
  </si>
  <si>
    <t>63.40362257583541</t>
  </si>
  <si>
    <t>64.11486736431728</t>
  </si>
  <si>
    <t>63.478502886919955</t>
  </si>
  <si>
    <t>65.09751064547568</t>
  </si>
  <si>
    <t>67.62427976606827</t>
  </si>
  <si>
    <t>70.02006364461236</t>
  </si>
  <si>
    <t>71.12435184789034</t>
  </si>
  <si>
    <t>70.59092581598937</t>
  </si>
  <si>
    <t>70.87169074929862</t>
  </si>
  <si>
    <t>71.50805855044541</t>
  </si>
  <si>
    <t>71.00271269699485</t>
  </si>
  <si>
    <t>72.78081801556469</t>
  </si>
  <si>
    <t>72.24737719588325</t>
  </si>
  <si>
    <t>74.51212149063439</t>
  </si>
  <si>
    <t>73.69793662004548</t>
  </si>
  <si>
    <t>74.23136671094703</t>
  </si>
  <si>
    <t>73.12707932163133</t>
  </si>
  <si>
    <t>73.052196125873</t>
  </si>
  <si>
    <t>72.06957355662713</t>
  </si>
  <si>
    <t>72.29415915617403</t>
  </si>
  <si>
    <t>72.30352833683888</t>
  </si>
  <si>
    <t>72.64083573653161</t>
  </si>
  <si>
    <t>72.76294495972</t>
  </si>
  <si>
    <t>73.03531377456997</t>
  </si>
  <si>
    <t>73.21378592763477</t>
  </si>
  <si>
    <t>73.68339550569604</t>
  </si>
  <si>
    <t>73.30771090664041</t>
  </si>
  <si>
    <t>73.30770578518256</t>
  </si>
  <si>
    <t>70.75297651107861</t>
  </si>
  <si>
    <t>69.82311485277643</t>
  </si>
  <si>
    <t>67.84133531161126</t>
  </si>
  <si>
    <t>68.17005490364195</t>
  </si>
  <si>
    <t>67.70981656094902</t>
  </si>
  <si>
    <t>67.45622424239396</t>
  </si>
  <si>
    <t>67.14627941849194</t>
  </si>
  <si>
    <t>66.13191197542767</t>
  </si>
  <si>
    <t>66.28220102151339</t>
  </si>
  <si>
    <t>67.23080444335938</t>
  </si>
  <si>
    <t>67.17447111497489</t>
  </si>
  <si>
    <t>65.35232622772945</t>
  </si>
  <si>
    <t>66.58273924998414</t>
  </si>
  <si>
    <t>64.63850670343614</t>
  </si>
  <si>
    <t>63.774413839592576</t>
  </si>
  <si>
    <t>63.661706488531244</t>
  </si>
  <si>
    <t>63.88711910955505</t>
  </si>
  <si>
    <t>61.50145523286393</t>
  </si>
  <si>
    <t>60.27104758225325</t>
  </si>
  <si>
    <t>60.44949800918155</t>
  </si>
  <si>
    <t>58.3080335569332</t>
  </si>
  <si>
    <t>58.75886927843658</t>
  </si>
  <si>
    <t>54.72013341090728</t>
  </si>
  <si>
    <t>54.96433354029767</t>
  </si>
  <si>
    <t>55.88479095634084</t>
  </si>
  <si>
    <t>55.386997375025025</t>
  </si>
  <si>
    <t>56.86160922276544</t>
  </si>
  <si>
    <t>58.98428667482875</t>
  </si>
  <si>
    <t>58.22349928372216</t>
  </si>
  <si>
    <t>59.810822130095836</t>
  </si>
  <si>
    <t>60.45888969529695</t>
  </si>
  <si>
    <t>59.05002948761798</t>
  </si>
  <si>
    <t>59.05942539771526</t>
  </si>
  <si>
    <t>59.7544702022262</t>
  </si>
  <si>
    <t>58.05443601241047</t>
  </si>
  <si>
    <t>59.14395738052925</t>
  </si>
  <si>
    <t>57.40636191933797</t>
  </si>
  <si>
    <t>56.04445669459075</t>
  </si>
  <si>
    <t>55.783763539508165</t>
  </si>
  <si>
    <t>56.26506045672605</t>
  </si>
  <si>
    <t>57.01060818512639</t>
  </si>
  <si>
    <t>59.35106146114413</t>
  </si>
  <si>
    <t>55.52895193489681</t>
  </si>
  <si>
    <t>55.868696872027904</t>
  </si>
  <si>
    <t>56.349995363106004</t>
  </si>
  <si>
    <t>54.50029559611812</t>
  </si>
  <si>
    <t>54.31155462951597</t>
  </si>
  <si>
    <t>53.462195775999795</t>
  </si>
  <si>
    <t>52.999767231287784</t>
  </si>
  <si>
    <t>52.98088496599532</t>
  </si>
  <si>
    <t>50.697070387828155</t>
  </si>
  <si>
    <t>50.14971449581672</t>
  </si>
  <si>
    <t>51.8201071112348</t>
  </si>
  <si>
    <t>53.47162914185587</t>
  </si>
  <si>
    <t>50.88581271664742</t>
  </si>
  <si>
    <t>52.76383404223627</t>
  </si>
  <si>
    <t>53.54712979756097</t>
  </si>
  <si>
    <t>54.49086866670508</t>
  </si>
  <si>
    <t>54.54748081860285</t>
  </si>
  <si>
    <t>54.61354855540956</t>
  </si>
  <si>
    <t>55.245839025509824</t>
  </si>
  <si>
    <t>56.604817458591285</t>
  </si>
  <si>
    <t>56.000817777638666</t>
  </si>
  <si>
    <t>57.42584701111761</t>
  </si>
  <si>
    <t>57.08611619489712</t>
  </si>
  <si>
    <t>57.539101266704016</t>
  </si>
  <si>
    <t>61.47445148977045</t>
  </si>
  <si>
    <t>61.634871794981606</t>
  </si>
  <si>
    <t>60.04941879781417</t>
  </si>
  <si>
    <t>60.776090334874034</t>
  </si>
  <si>
    <t>59.92672812048499</t>
  </si>
  <si>
    <t>58.96413140248583</t>
  </si>
  <si>
    <t>60.34197636355369</t>
  </si>
  <si>
    <t>61.34231623020059</t>
  </si>
  <si>
    <t>62.276614772768454</t>
  </si>
  <si>
    <t>61.82362932066653</t>
  </si>
  <si>
    <t>63.22032763292399</t>
  </si>
  <si>
    <t>63.12597922945519</t>
  </si>
  <si>
    <t>63.654458879335884</t>
  </si>
  <si>
    <t>64.11688117971396</t>
  </si>
  <si>
    <t>64.95359951548916</t>
  </si>
  <si>
    <t>64.10982176153159</t>
  </si>
  <si>
    <t>64.69760764147127</t>
  </si>
  <si>
    <t>65.02943745220185</t>
  </si>
  <si>
    <t>64.98204914438386</t>
  </si>
  <si>
    <t>63.683165854007704</t>
  </si>
  <si>
    <t>62.42219869947916</t>
  </si>
  <si>
    <t>61.52151610438098</t>
  </si>
  <si>
    <t>61.900756797993985</t>
  </si>
  <si>
    <t>62.147259577641854</t>
  </si>
  <si>
    <t>62.51702295148437</t>
  </si>
  <si>
    <t>63.17119010327627</t>
  </si>
  <si>
    <t>60.03301870248179</t>
  </si>
  <si>
    <t>60.497583319796036</t>
  </si>
  <si>
    <t>60.02354175978444</t>
  </si>
  <si>
    <t>60.051986230639415</t>
  </si>
  <si>
    <t>61.578402645839795</t>
  </si>
  <si>
    <t>62.43168946474668</t>
  </si>
  <si>
    <t>63.21859814695012</t>
  </si>
  <si>
    <t>63.37030201734405</t>
  </si>
  <si>
    <t>64.1761817936694</t>
  </si>
  <si>
    <t>63.863297299846266</t>
  </si>
  <si>
    <t>63.19016465349505</t>
  </si>
  <si>
    <t>62.18518489611979</t>
  </si>
  <si>
    <t>62.48856588129344</t>
  </si>
  <si>
    <t>63.41768479733462</t>
  </si>
  <si>
    <t>63.67366996962419</t>
  </si>
  <si>
    <t>63.9012281311632</t>
  </si>
  <si>
    <t>64.14771720008055</t>
  </si>
  <si>
    <t>63.75902264043767</t>
  </si>
  <si>
    <t>64.28045514809155</t>
  </si>
  <si>
    <t>58.87635140846778</t>
  </si>
  <si>
    <t>59.0375313069425</t>
  </si>
  <si>
    <t>59.1323382109765</t>
  </si>
  <si>
    <t>59.160779895577704</t>
  </si>
  <si>
    <t>58.44023682598479</t>
  </si>
  <si>
    <t>57.01809356878008</t>
  </si>
  <si>
    <t>56.316517431163646</t>
  </si>
  <si>
    <t>55.017621393879466</t>
  </si>
  <si>
    <t>54.3349996237341</t>
  </si>
  <si>
    <t>53.36795370614332</t>
  </si>
  <si>
    <t>52.56207540228414</t>
  </si>
  <si>
    <t>52.75169337307514</t>
  </si>
  <si>
    <t>53.841999229739386</t>
  </si>
  <si>
    <t>52.985266179772424</t>
  </si>
  <si>
    <t>53.700262440305266</t>
  </si>
  <si>
    <t>51.85082320649799</t>
  </si>
  <si>
    <t>51.116764037417525</t>
  </si>
  <si>
    <t>52.23214440207516</t>
  </si>
  <si>
    <t>53.357057847888946</t>
  </si>
  <si>
    <t>51.86035785818069</t>
  </si>
  <si>
    <t>51.707830876917654</t>
  </si>
  <si>
    <t>53.97671477086609</t>
  </si>
  <si>
    <t>53.58585982300839</t>
  </si>
  <si>
    <t>53.29986100973014</t>
  </si>
  <si>
    <t>54.701243206673134</t>
  </si>
  <si>
    <t>53.5858528760513</t>
  </si>
  <si>
    <t>53.13779718240405</t>
  </si>
  <si>
    <t>54.09111498119805</t>
  </si>
  <si>
    <t>55.120691009415076</t>
  </si>
  <si>
    <t>55.606889378139954</t>
  </si>
  <si>
    <t>55.34948831440748</t>
  </si>
  <si>
    <t>54.97769474726054</t>
  </si>
  <si>
    <t>54.81563012789165</t>
  </si>
  <si>
    <t>55.89287692479291</t>
  </si>
  <si>
    <t>56.23607263303928</t>
  </si>
  <si>
    <t>56.026342544949095</t>
  </si>
  <si>
    <t>55.454355772762135</t>
  </si>
  <si>
    <t>58.33336605754796</t>
  </si>
  <si>
    <t>59.572677780455955</t>
  </si>
  <si>
    <t>58.295237705394435</t>
  </si>
  <si>
    <t>57.60884539213285</t>
  </si>
  <si>
    <t>53.909979577149436</t>
  </si>
  <si>
    <t>52.52767472162361</t>
  </si>
  <si>
    <t>54.20551050718595</t>
  </si>
  <si>
    <t>54.777499111590735</t>
  </si>
  <si>
    <t>53.27126462799231</t>
  </si>
  <si>
    <t>52.90900107982882</t>
  </si>
  <si>
    <t>51.631561104348734</t>
  </si>
  <si>
    <t>51.66969301349682</t>
  </si>
  <si>
    <t>52.805051933557216</t>
  </si>
  <si>
    <t>52.14355617292261</t>
  </si>
  <si>
    <t>51.453294379882884</t>
  </si>
  <si>
    <t>51.20402189732771</t>
  </si>
  <si>
    <t>50.47542420522662</t>
  </si>
  <si>
    <t>51.482052212914084</t>
  </si>
  <si>
    <t>50.65756473689648</t>
  </si>
  <si>
    <t>51.57791924795271</t>
  </si>
  <si>
    <t>52.01892042783084</t>
  </si>
  <si>
    <t>54.00342436600439</t>
  </si>
  <si>
    <t>54.39649499657717</t>
  </si>
  <si>
    <t>53.91714144636379</t>
  </si>
  <si>
    <t>54.434839354824355</t>
  </si>
  <si>
    <t>53.20770383788703</t>
  </si>
  <si>
    <t>52.42157329415611</t>
  </si>
  <si>
    <t>52.766711249591935</t>
  </si>
  <si>
    <t>52.18189539919069</t>
  </si>
  <si>
    <t>52.747534361001236</t>
  </si>
  <si>
    <t>52.96803607340394</t>
  </si>
  <si>
    <t>53.92673312063636</t>
  </si>
  <si>
    <t>51.32866188784068</t>
  </si>
  <si>
    <t>50.81096521290898</t>
  </si>
  <si>
    <t>51.194439006593235</t>
  </si>
  <si>
    <t>50.034416830628714</t>
  </si>
  <si>
    <t>51.67378949370879</t>
  </si>
  <si>
    <t>52.805050200055526</t>
  </si>
  <si>
    <t>53.43779530384392</t>
  </si>
  <si>
    <t>53.68705749442982</t>
  </si>
  <si>
    <t>54.904598532138785</t>
  </si>
  <si>
    <t>55.45106184137591</t>
  </si>
  <si>
    <t>56.13173074159101</t>
  </si>
  <si>
    <t>56.524797614273346</t>
  </si>
  <si>
    <t>55.508586310095545</t>
  </si>
  <si>
    <t>55.441474619745975</t>
  </si>
  <si>
    <t>56.198836040945025</t>
  </si>
  <si>
    <t>56.218014855649436</t>
  </si>
  <si>
    <t>55.60445538743044</t>
  </si>
  <si>
    <t>55.00046812918987</t>
  </si>
  <si>
    <t>54.81831935832514</t>
  </si>
  <si>
    <t>55.38394613102513</t>
  </si>
  <si>
    <t>56.304301247209445</t>
  </si>
  <si>
    <t>55.98792583804725</t>
  </si>
  <si>
    <t>55.27679230654682</t>
  </si>
  <si>
    <t>55.845469609117636</t>
  </si>
  <si>
    <t>56.481607120241954</t>
  </si>
  <si>
    <t>55.141855209180264</t>
  </si>
  <si>
    <t>56.88642668253478</t>
  </si>
  <si>
    <t>57.73461436936167</t>
  </si>
  <si>
    <t>57.71533310300658</t>
  </si>
  <si>
    <t>58.563519140310056</t>
  </si>
  <si>
    <t>59.47917421341306</t>
  </si>
  <si>
    <t>59.57556177014432</t>
  </si>
  <si>
    <t>60.00929424859297</t>
  </si>
  <si>
    <t>60.2406225176014</t>
  </si>
  <si>
    <t>60.076767282013336</t>
  </si>
  <si>
    <t>60.327369163418794</t>
  </si>
  <si>
    <t>61.156280319458425</t>
  </si>
  <si>
    <t>60.33699941086191</t>
  </si>
  <si>
    <t>60.50085857377513</t>
  </si>
  <si>
    <t>60.73218444414937</t>
  </si>
  <si>
    <t>60.98278503872141</t>
  </si>
  <si>
    <t>61.204474963903095</t>
  </si>
  <si>
    <t>60.89604354699858</t>
  </si>
  <si>
    <t>60.06712419305651</t>
  </si>
  <si>
    <t>61.445429307318065</t>
  </si>
  <si>
    <t>60.72254131247527</t>
  </si>
  <si>
    <t>58.63099580650195</t>
  </si>
  <si>
    <t>57.07919403984021</t>
  </si>
  <si>
    <t>59.06472171967413</t>
  </si>
  <si>
    <t>57.4261787110418</t>
  </si>
  <si>
    <t>56.886423318451804</t>
  </si>
  <si>
    <t>58.00449709580833</t>
  </si>
  <si>
    <t>57.74424916799473</t>
  </si>
  <si>
    <t>57.04063455485096</t>
  </si>
  <si>
    <t>56.71292614039748</t>
  </si>
  <si>
    <t>49.15911565860816</t>
  </si>
  <si>
    <t>44.85490843965977</t>
  </si>
  <si>
    <t>44.43805222866061</t>
  </si>
  <si>
    <t>44.86459885948798</t>
  </si>
  <si>
    <t>42.42167120513797</t>
  </si>
  <si>
    <t>40.56038899414651</t>
  </si>
  <si>
    <t>37.58427640348982</t>
  </si>
  <si>
    <t>37.66182461636906</t>
  </si>
  <si>
    <t>34.676028902884966</t>
  </si>
  <si>
    <t>40.318032868070375</t>
  </si>
  <si>
    <t>38.553696090138104</t>
  </si>
  <si>
    <t>36.52761308805549</t>
  </si>
  <si>
    <t>38.68940919883773</t>
  </si>
  <si>
    <t>39.77515950015021</t>
  </si>
  <si>
    <t>41.07417947888682</t>
  </si>
  <si>
    <t>40.201704664057</t>
  </si>
  <si>
    <t>40.03690915554812</t>
  </si>
  <si>
    <t>40.10476261306912</t>
  </si>
  <si>
    <t>40.899682975975594</t>
  </si>
  <si>
    <t>41.06448557442902</t>
  </si>
  <si>
    <t>43.623744108799386</t>
  </si>
  <si>
    <t>42.96454064082293</t>
  </si>
  <si>
    <t>45.4074685455313</t>
  </si>
  <si>
    <t>42.65432974620053</t>
  </si>
  <si>
    <t>43.25536497558963</t>
  </si>
  <si>
    <t>43.28445352151564</t>
  </si>
  <si>
    <t>45.426866869251995</t>
  </si>
  <si>
    <t>42.82882895897446</t>
  </si>
  <si>
    <t>45.46564025368999</t>
  </si>
  <si>
    <t>46.26055812127251</t>
  </si>
  <si>
    <t>47.17180526748483</t>
  </si>
  <si>
    <t>46.96789081078943</t>
  </si>
  <si>
    <t>47.690315010279875</t>
  </si>
  <si>
    <t>49.68188794270638</t>
  </si>
  <si>
    <t>51.07794173961656</t>
  </si>
  <si>
    <t>52.94260466255478</t>
  </si>
  <si>
    <t>56.60358014173053</t>
  </si>
  <si>
    <t>57.394349175447196</t>
  </si>
  <si>
    <t>51.91753009227624</t>
  </si>
  <si>
    <t>51.93705248443806</t>
  </si>
  <si>
    <t>48.237025431685396</t>
  </si>
  <si>
    <t>52.21040826765824</t>
  </si>
  <si>
    <t>50.736256682548316</t>
  </si>
  <si>
    <t>48.66658167459253</t>
  </si>
  <si>
    <t>49.89666640852131</t>
  </si>
  <si>
    <t>50.34574605265373</t>
  </si>
  <si>
    <t>49.13518677098056</t>
  </si>
  <si>
    <t>49.72094484658797</t>
  </si>
  <si>
    <t>50.140737946956655</t>
  </si>
  <si>
    <t>53.46978321059261</t>
  </si>
  <si>
    <t>52.55210350316516</t>
  </si>
  <si>
    <t>51.40987824589268</t>
  </si>
  <si>
    <t>50.11144780895978</t>
  </si>
  <si>
    <t>49.80880559245941</t>
  </si>
  <si>
    <t>49.76975727602447</t>
  </si>
  <si>
    <t>51.76132540976284</t>
  </si>
  <si>
    <t>51.409867753440906</t>
  </si>
  <si>
    <t>52.33732421595591</t>
  </si>
  <si>
    <t>54.377706216017266</t>
  </si>
  <si>
    <t>54.71939425459741</t>
  </si>
  <si>
    <t>54.60224999320324</t>
  </si>
  <si>
    <t>55.43206473762685</t>
  </si>
  <si>
    <t>55.539454743254495</t>
  </si>
  <si>
    <t>54.75844370626755</t>
  </si>
  <si>
    <t>54.787731684450236</t>
  </si>
  <si>
    <t>54.20300605589891</t>
  </si>
  <si>
    <t>53.31894305609556</t>
  </si>
  <si>
    <t>53.29929671688076</t>
  </si>
  <si>
    <t>54.01637152499812</t>
  </si>
  <si>
    <t>51.7374460099043</t>
  </si>
  <si>
    <t>51.23647931310648</t>
  </si>
  <si>
    <t>50.36223424807887</t>
  </si>
  <si>
    <t>54.340528820707874</t>
  </si>
  <si>
    <t>55.892551615912076</t>
  </si>
  <si>
    <t>55.931840748572014</t>
  </si>
  <si>
    <t>55.01831058957957</t>
  </si>
  <si>
    <t>54.91025845014611</t>
  </si>
  <si>
    <t>49.654978601199055</t>
  </si>
  <si>
    <t>49.01649360430514</t>
  </si>
  <si>
    <t>61.521098994521715</t>
  </si>
  <si>
    <t>64.25188044465882</t>
  </si>
  <si>
    <t>61.09871278716384</t>
  </si>
  <si>
    <t>65.01219316151372</t>
  </si>
  <si>
    <t>64.42962030686142</t>
  </si>
  <si>
    <t>64.52835588039251</t>
  </si>
  <si>
    <t>64.26175534687364</t>
  </si>
  <si>
    <t>64.96282626406288</t>
  </si>
  <si>
    <t>64.19263698350984</t>
  </si>
  <si>
    <t>64.17288129792932</t>
  </si>
  <si>
    <t>62.78060900978854</t>
  </si>
  <si>
    <t>62.32639505929796</t>
  </si>
  <si>
    <t>62.08941678780709</t>
  </si>
  <si>
    <t>60.36141636201847</t>
  </si>
  <si>
    <t>62.73123872180022</t>
  </si>
  <si>
    <t>62.395519444322346</t>
  </si>
  <si>
    <t>63.54093335665166</t>
  </si>
  <si>
    <t>66.82906493041403</t>
  </si>
  <si>
    <t>65.69351684833366</t>
  </si>
  <si>
    <t>65.40717288373449</t>
  </si>
  <si>
    <t>71.7168191263297</t>
  </si>
  <si>
    <t>67.98434633266146</t>
  </si>
  <si>
    <t>69.88020632448848</t>
  </si>
  <si>
    <t>73.02023201604283</t>
  </si>
  <si>
    <t>50.50564362359564</t>
  </si>
  <si>
    <t>51.56643552214802</t>
  </si>
  <si>
    <t>51.566433001672266</t>
  </si>
  <si>
    <t>50.330305307622666</t>
  </si>
  <si>
    <t>50.16373950820196</t>
  </si>
  <si>
    <t>50.77740350009863</t>
  </si>
  <si>
    <t>51.72423045257778</t>
  </si>
  <si>
    <t>52.24147540860002</t>
  </si>
  <si>
    <t>51.899570938178705</t>
  </si>
  <si>
    <t>52.15381044075869</t>
  </si>
  <si>
    <t>52.01354470205502</t>
  </si>
  <si>
    <t>52.16257879967919</t>
  </si>
  <si>
    <t>53.1532291555141</t>
  </si>
  <si>
    <t>53.907176162029494</t>
  </si>
  <si>
    <t>54.34551066424917</t>
  </si>
  <si>
    <t>54.1000392300518</t>
  </si>
  <si>
    <t>53.31979075168483</t>
  </si>
  <si>
    <t>53.86333339453875</t>
  </si>
  <si>
    <t>54.082514285818284</t>
  </si>
  <si>
    <t>53.87210125815691</t>
  </si>
  <si>
    <t>54.117572802940266</t>
  </si>
  <si>
    <t>53.924706380673804</t>
  </si>
  <si>
    <t>53.82826444218439</t>
  </si>
  <si>
    <t>54.787235260009766</t>
  </si>
  <si>
    <t>55.596425204878734</t>
  </si>
  <si>
    <t>54.68168749080024</t>
  </si>
  <si>
    <t>55.341340390130675</t>
  </si>
  <si>
    <t>55.20062095087357</t>
  </si>
  <si>
    <t>54.41782684673833</t>
  </si>
  <si>
    <t>53.69659774660551</t>
  </si>
  <si>
    <t>53.054522807374994</t>
  </si>
  <si>
    <t>53.15127876975477</t>
  </si>
  <si>
    <t>53.98684219784774</t>
  </si>
  <si>
    <t>53.88129929177402</t>
  </si>
  <si>
    <t>54.00444418108789</t>
  </si>
  <si>
    <t>54.092384361781065</t>
  </si>
  <si>
    <t>55.64920437379001</t>
  </si>
  <si>
    <t>55.46449987835198</t>
  </si>
  <si>
    <t>54.919170778434044</t>
  </si>
  <si>
    <t>54.60253324424899</t>
  </si>
  <si>
    <t>53.05452850327769</t>
  </si>
  <si>
    <t>53.239218773914835</t>
  </si>
  <si>
    <t>53.63502506778485</t>
  </si>
  <si>
    <t>53.327181756552136</t>
  </si>
  <si>
    <t>53.24802137671306</t>
  </si>
  <si>
    <t>52.825841592541074</t>
  </si>
  <si>
    <t>52.70270005364749</t>
  </si>
  <si>
    <t>52.51800087691521</t>
  </si>
  <si>
    <t>52.50919624812641</t>
  </si>
  <si>
    <t>52.561983803504894</t>
  </si>
  <si>
    <t>53.01933416848264</t>
  </si>
  <si>
    <t>52.491614307380075</t>
  </si>
  <si>
    <t>51.68242299503705</t>
  </si>
  <si>
    <t>52.38605964290494</t>
  </si>
  <si>
    <t>52.52679146268217</t>
  </si>
  <si>
    <t>52.781854807181794</t>
  </si>
  <si>
    <t>52.79064525349984</t>
  </si>
  <si>
    <t>50.635744006975436</t>
  </si>
  <si>
    <t>49.70342751544313</t>
  </si>
  <si>
    <t>49.41317061783924</t>
  </si>
  <si>
    <t>49.71222098212805</t>
  </si>
  <si>
    <t>50.06404912415708</t>
  </si>
  <si>
    <t>48.92942806585692</t>
  </si>
  <si>
    <t>49.97608869540695</t>
  </si>
  <si>
    <t>49.60667796073092</t>
  </si>
  <si>
    <t>50.14321172409486</t>
  </si>
  <si>
    <t>50.79407098326984</t>
  </si>
  <si>
    <t>51.18987263665946</t>
  </si>
  <si>
    <t>50.784007550647694</t>
  </si>
  <si>
    <t>50.386841857600466</t>
  </si>
  <si>
    <t>50.0249750627952</t>
  </si>
  <si>
    <t>50.122058507531506</t>
  </si>
  <si>
    <t>50.28093260995924</t>
  </si>
  <si>
    <t>50.19266363504889</t>
  </si>
  <si>
    <t>50.50157608328143</t>
  </si>
  <si>
    <t>49.786682343088955</t>
  </si>
  <si>
    <t>49.839625315421145</t>
  </si>
  <si>
    <t>50.422144575683724</t>
  </si>
  <si>
    <t>50.5898356504844</t>
  </si>
  <si>
    <t>49.574847222974014</t>
  </si>
  <si>
    <t>50.03380496680413</t>
  </si>
  <si>
    <t>50.14853902163285</t>
  </si>
  <si>
    <t>50.88991094724944</t>
  </si>
  <si>
    <t>50.70456872979155</t>
  </si>
  <si>
    <t>50.85460327406711</t>
  </si>
  <si>
    <t>50.26328272863634</t>
  </si>
  <si>
    <t>49.91907552489656</t>
  </si>
  <si>
    <t>50.095586821173264</t>
  </si>
  <si>
    <t>49.70724480586138</t>
  </si>
  <si>
    <t>49.48660579449886</t>
  </si>
  <si>
    <t>49.415986790268526</t>
  </si>
  <si>
    <t>49.23947981607352</t>
  </si>
  <si>
    <t>49.08943148177762</t>
  </si>
  <si>
    <t>49.4248275649592</t>
  </si>
  <si>
    <t>49.813158270147845</t>
  </si>
  <si>
    <t>50.18384341191594</t>
  </si>
  <si>
    <t>50.30740550895122</t>
  </si>
  <si>
    <t>51.11938345657602</t>
  </si>
  <si>
    <t>50.581005666188766</t>
  </si>
  <si>
    <t>50.183852252140895</t>
  </si>
  <si>
    <t>49.91025030492545</t>
  </si>
  <si>
    <t>46.591714877954274</t>
  </si>
  <si>
    <t>47.13010198948855</t>
  </si>
  <si>
    <t>48.798184590625404</t>
  </si>
  <si>
    <t>48.97469711303711</t>
  </si>
  <si>
    <t>49.51308118244955</t>
  </si>
  <si>
    <t>50.05145216956281</t>
  </si>
  <si>
    <t>50.227970304514926</t>
  </si>
  <si>
    <t>50.27210387787579</t>
  </si>
  <si>
    <t>49.96320210714439</t>
  </si>
  <si>
    <t>50.27210361862895</t>
  </si>
  <si>
    <t>50.572176784059984</t>
  </si>
  <si>
    <t>51.18999300307364</t>
  </si>
  <si>
    <t>50.73104079857599</t>
  </si>
  <si>
    <t>49.02672580194469</t>
  </si>
  <si>
    <t>46.03286688258207</t>
  </si>
  <si>
    <t>45.66085118508651</t>
  </si>
  <si>
    <t>44.97881899948331</t>
  </si>
  <si>
    <t>45.50141906738281</t>
  </si>
  <si>
    <t>46.07715157119637</t>
  </si>
  <si>
    <t>45.315402097191836</t>
  </si>
  <si>
    <t>45.74942830397068</t>
  </si>
  <si>
    <t>46.09486338088107</t>
  </si>
  <si>
    <t>45.72285978219122</t>
  </si>
  <si>
    <t>45.81143900820872</t>
  </si>
  <si>
    <t>45.7671455221783</t>
  </si>
  <si>
    <t>46.38717605972539</t>
  </si>
  <si>
    <t>46.68833395124247</t>
  </si>
  <si>
    <t>46.90976897783317</t>
  </si>
  <si>
    <t>45.98858431261222</t>
  </si>
  <si>
    <t>46.07716458767092</t>
  </si>
  <si>
    <t>45.395127393731784</t>
  </si>
  <si>
    <t>45.014242818893834</t>
  </si>
  <si>
    <t>45.21796812721754</t>
  </si>
  <si>
    <t>45.3951328459379</t>
  </si>
  <si>
    <t>45.56341348293139</t>
  </si>
  <si>
    <t>44.589088439941406</t>
  </si>
  <si>
    <t>45.76714060003389</t>
  </si>
  <si>
    <t>45.89116090014721</t>
  </si>
  <si>
    <t>46.72376901218392</t>
  </si>
  <si>
    <t>46.99836534080855</t>
  </si>
  <si>
    <t>47.26408273356451</t>
  </si>
  <si>
    <t>47.18435467464912</t>
  </si>
  <si>
    <t>46.99835461055258</t>
  </si>
  <si>
    <t>47.37037332801325</t>
  </si>
  <si>
    <t>47.29951482626541</t>
  </si>
  <si>
    <t>47.405799780867774</t>
  </si>
  <si>
    <t>47.31721834410344</t>
  </si>
  <si>
    <t>45.341976307423074</t>
  </si>
  <si>
    <t>45.536834698066116</t>
  </si>
  <si>
    <t>45.21797528638163</t>
  </si>
  <si>
    <t>45.82914921206934</t>
  </si>
  <si>
    <t>46.27201727510012</t>
  </si>
  <si>
    <t>47.01607098996207</t>
  </si>
  <si>
    <t>47.839809296643594</t>
  </si>
  <si>
    <t>47.74239075860676</t>
  </si>
  <si>
    <t>47.458938184992014</t>
  </si>
  <si>
    <t>47.08692860940467</t>
  </si>
  <si>
    <t>46.714909461856166</t>
  </si>
  <si>
    <t>46.76804505264697</t>
  </si>
  <si>
    <t>46.57319192511126</t>
  </si>
  <si>
    <t>45.510277740587554</t>
  </si>
  <si>
    <t>45.21798161921152</t>
  </si>
  <si>
    <t>45.57227933390042</t>
  </si>
  <si>
    <t>45.40397762902017</t>
  </si>
  <si>
    <t>45.403989322774166</t>
  </si>
  <si>
    <t>45.66242291689377</t>
  </si>
  <si>
    <t>45.36897687237401</t>
  </si>
  <si>
    <t>45.600173513311745</t>
  </si>
  <si>
    <t>45.52013982560881</t>
  </si>
  <si>
    <t>45.76913348709398</t>
  </si>
  <si>
    <t>46.38269947643525</t>
  </si>
  <si>
    <t>46.43605632302458</t>
  </si>
  <si>
    <t>45.11109626264208</t>
  </si>
  <si>
    <t>44.746496568311734</t>
  </si>
  <si>
    <t>44.63090438460435</t>
  </si>
  <si>
    <t>43.474883966409344</t>
  </si>
  <si>
    <t>41.99874851808327</t>
  </si>
  <si>
    <t>41.705302475326036</t>
  </si>
  <si>
    <t>41.58970055036858</t>
  </si>
  <si>
    <t>41.97208267997317</t>
  </si>
  <si>
    <t>41.625277173011604</t>
  </si>
  <si>
    <t>40.56707904332984</t>
  </si>
  <si>
    <t>40.61153925888205</t>
  </si>
  <si>
    <t>41.01169184731181</t>
  </si>
  <si>
    <t>42.25663356749943</t>
  </si>
  <si>
    <t>42.21217657396606</t>
  </si>
  <si>
    <t>42.781283877628645</t>
  </si>
  <si>
    <t>42.745706766942945</t>
  </si>
  <si>
    <t>42.54118426822943</t>
  </si>
  <si>
    <t>41.26957487693763</t>
  </si>
  <si>
    <t>41.26068531913889</t>
  </si>
  <si>
    <t>40.860540823805586</t>
  </si>
  <si>
    <t>40.26473865105634</t>
  </si>
  <si>
    <t>40.27362800922851</t>
  </si>
  <si>
    <t>39.17987348456323</t>
  </si>
  <si>
    <t>39.4199638461042</t>
  </si>
  <si>
    <t>39.437743158759694</t>
  </si>
  <si>
    <t>38.5485092086964</t>
  </si>
  <si>
    <t>37.801541341390326</t>
  </si>
  <si>
    <t>38.36175809613204</t>
  </si>
  <si>
    <t>37.988287361707734</t>
  </si>
  <si>
    <t>37.757081441848705</t>
  </si>
  <si>
    <t>38.69078542701502</t>
  </si>
  <si>
    <t>38.948661706741284</t>
  </si>
  <si>
    <t>39.17987200976862</t>
  </si>
  <si>
    <t>39.49109795850691</t>
  </si>
  <si>
    <t>38.904205154026975</t>
  </si>
  <si>
    <t>35.880788644035654</t>
  </si>
  <si>
    <t>34.97376846470723</t>
  </si>
  <si>
    <t>35.13383695212313</t>
  </si>
  <si>
    <t>34.33351451531633</t>
  </si>
  <si>
    <t>33.239752042346495</t>
  </si>
  <si>
    <t>33.85332489013672</t>
  </si>
  <si>
    <t>34.0934124548281</t>
  </si>
  <si>
    <t>34.60029344292919</t>
  </si>
  <si>
    <t>34.33351695802647</t>
  </si>
  <si>
    <t>34.97376881896693</t>
  </si>
  <si>
    <t>35.14443438513549</t>
  </si>
  <si>
    <t>35.367988409578075</t>
  </si>
  <si>
    <t>35.54683993596552</t>
  </si>
  <si>
    <t>35.582612347531</t>
  </si>
  <si>
    <t>36.736203847656014</t>
  </si>
  <si>
    <t>36.646786239650126</t>
  </si>
  <si>
    <t>37.317483762162425</t>
  </si>
  <si>
    <t>37.54105241419217</t>
  </si>
  <si>
    <t>37.28170806189718</t>
  </si>
  <si>
    <t>37.46951198353109</t>
  </si>
  <si>
    <t>38.25645814244283</t>
  </si>
  <si>
    <t>38.05076480211498</t>
  </si>
  <si>
    <t>37.77355793516958</t>
  </si>
  <si>
    <t>38.24751389889082</t>
  </si>
  <si>
    <t>38.703583292603994</t>
  </si>
  <si>
    <t>39.37428876090877</t>
  </si>
  <si>
    <t>39.32956431167732</t>
  </si>
  <si>
    <t>39.374288699853125</t>
  </si>
  <si>
    <t>39.38322911920888</t>
  </si>
  <si>
    <t>39.55312728881836</t>
  </si>
  <si>
    <t>39.96448632633088</t>
  </si>
  <si>
    <t>40.63519082525309</t>
  </si>
  <si>
    <t>41.30587583283473</t>
  </si>
  <si>
    <t>41.80667810311443</t>
  </si>
  <si>
    <t>42.235914089536394</t>
  </si>
  <si>
    <t>40.939229675328356</t>
  </si>
  <si>
    <t>40.68884767664271</t>
  </si>
  <si>
    <t>40.12546389716811</t>
  </si>
  <si>
    <t>40.22382324682258</t>
  </si>
  <si>
    <t>39.70515248108779</t>
  </si>
  <si>
    <t>40.447391510009766</t>
  </si>
  <si>
    <t>40.79615892731438</t>
  </si>
  <si>
    <t>40.876631736053014</t>
  </si>
  <si>
    <t>41.21645269079109</t>
  </si>
  <si>
    <t>40.47422264388791</t>
  </si>
  <si>
    <t>39.4994751817691</t>
  </si>
  <si>
    <t>39.48158854219257</t>
  </si>
  <si>
    <t>39.910832810667394</t>
  </si>
  <si>
    <t>36.217544487333655</t>
  </si>
  <si>
    <t>35.511075883507864</t>
  </si>
  <si>
    <t>34.62575426200871</t>
  </si>
  <si>
    <t>35.2427986286803</t>
  </si>
  <si>
    <t>35.12654947395582</t>
  </si>
  <si>
    <t>34.876154619246435</t>
  </si>
  <si>
    <t>34.777776134425714</t>
  </si>
  <si>
    <t>35.19808578491211</t>
  </si>
  <si>
    <t>35.260687274071934</t>
  </si>
  <si>
    <t>35.18019814296753</t>
  </si>
  <si>
    <t>35.45741760440044</t>
  </si>
  <si>
    <t>35.60945158997262</t>
  </si>
  <si>
    <t>35.87772297472454</t>
  </si>
  <si>
    <t>35.798931796974614</t>
  </si>
  <si>
    <t>36.92299165844499</t>
  </si>
  <si>
    <t>36.70717095179086</t>
  </si>
  <si>
    <t>36.671201422377585</t>
  </si>
  <si>
    <t>37.4445510903041</t>
  </si>
  <si>
    <t>37.57944375668216</t>
  </si>
  <si>
    <t>37.68735122680664</t>
  </si>
  <si>
    <t>36.922984449509975</t>
  </si>
  <si>
    <t>37.13880890113591</t>
  </si>
  <si>
    <t>37.32764618568952</t>
  </si>
  <si>
    <t>37.03089783384983</t>
  </si>
  <si>
    <t>36.51832252476549</t>
  </si>
  <si>
    <t>35.94282341310586</t>
  </si>
  <si>
    <t>35.097522919312226</t>
  </si>
  <si>
    <t>35.18745986114557</t>
  </si>
  <si>
    <t>34.9806253509805</t>
  </si>
  <si>
    <t>35.80793105792398</t>
  </si>
  <si>
    <t>35.63707997873824</t>
  </si>
  <si>
    <t>35.50218457470608</t>
  </si>
  <si>
    <t>34.55797275446459</t>
  </si>
  <si>
    <t>32.56165603205992</t>
  </si>
  <si>
    <t>32.121029730558845</t>
  </si>
  <si>
    <t>32.99328284554747</t>
  </si>
  <si>
    <t>34.324165039510646</t>
  </si>
  <si>
    <t>34.531006084011004</t>
  </si>
  <si>
    <t>34.32417371743523</t>
  </si>
  <si>
    <t>35.96979225753964</t>
  </si>
  <si>
    <t>35.39427470569124</t>
  </si>
  <si>
    <t>35.77195443763023</t>
  </si>
  <si>
    <t>35.807930842268306</t>
  </si>
  <si>
    <t>35.79893387682204</t>
  </si>
  <si>
    <t>36.83305662945528</t>
  </si>
  <si>
    <t>37.26470180510479</t>
  </si>
  <si>
    <t>37.31867372963911</t>
  </si>
  <si>
    <t>33.39793985617739</t>
  </si>
  <si>
    <t>32.97530825841176</t>
  </si>
  <si>
    <t>33.21810710641132</t>
  </si>
  <si>
    <t>33.11918823679123</t>
  </si>
  <si>
    <t>33.81160258280194</t>
  </si>
  <si>
    <t>34.117351694637634</t>
  </si>
  <si>
    <t>34.0723767345092</t>
  </si>
  <si>
    <t>33.77563357282537</t>
  </si>
  <si>
    <t>33.856571608344865</t>
  </si>
  <si>
    <t>33.86555664179845</t>
  </si>
  <si>
    <t>34.88170013199967</t>
  </si>
  <si>
    <t>35.007590190986726</t>
  </si>
  <si>
    <t>35.22682859645878</t>
  </si>
  <si>
    <t>35.06403378176255</t>
  </si>
  <si>
    <t>35.217782078599164</t>
  </si>
  <si>
    <t>35.0097660696041</t>
  </si>
  <si>
    <t>34.94646453857422</t>
  </si>
  <si>
    <t>34.99168098764185</t>
  </si>
  <si>
    <t>34.98264147330819</t>
  </si>
  <si>
    <t>35.00977188415876</t>
  </si>
  <si>
    <t>34.75653119910109</t>
  </si>
  <si>
    <t>34.37668185524357</t>
  </si>
  <si>
    <t>34.37667305513412</t>
  </si>
  <si>
    <t>33.98778278271926</t>
  </si>
  <si>
    <t>33.93352465694138</t>
  </si>
  <si>
    <t>33.653145292241426</t>
  </si>
  <si>
    <t>33.65314994578462</t>
  </si>
  <si>
    <t>34.35858786462506</t>
  </si>
  <si>
    <t>34.11440380080691</t>
  </si>
  <si>
    <t>34.48520800291139</t>
  </si>
  <si>
    <t>34.98264183148488</t>
  </si>
  <si>
    <t>34.41286098076562</t>
  </si>
  <si>
    <t>34.349543546703266</t>
  </si>
  <si>
    <t>34.865066966807156</t>
  </si>
  <si>
    <t>34.575655346145695</t>
  </si>
  <si>
    <t>34.277193283560194</t>
  </si>
  <si>
    <t>34.295284186452335</t>
  </si>
  <si>
    <t>35.16352137887656</t>
  </si>
  <si>
    <t>34.39476428098342</t>
  </si>
  <si>
    <t>34.98263368790286</t>
  </si>
  <si>
    <t>34.74749078398695</t>
  </si>
  <si>
    <t>35.009765022084295</t>
  </si>
  <si>
    <t>35.24491798767334</t>
  </si>
  <si>
    <t>35.6247700288798</t>
  </si>
  <si>
    <t>35.11830177422735</t>
  </si>
  <si>
    <t>35.76947002073712</t>
  </si>
  <si>
    <t>33.58079551546813</t>
  </si>
  <si>
    <t>33.91543543298243</t>
  </si>
  <si>
    <t>34.34050243656302</t>
  </si>
  <si>
    <t>35.0007304779402</t>
  </si>
  <si>
    <t>35.461975845660454</t>
  </si>
  <si>
    <t>36.68292315637758</t>
  </si>
  <si>
    <t>39.242415081580134</t>
  </si>
  <si>
    <t>40.038292620508024</t>
  </si>
  <si>
    <t>39.66749277139013</t>
  </si>
  <si>
    <t>40.93365893896007</t>
  </si>
  <si>
    <t>40.764204512480596</t>
  </si>
  <si>
    <t>40.94598540668044</t>
  </si>
  <si>
    <t>41.436794146211795</t>
  </si>
  <si>
    <t>42.18209075927735</t>
  </si>
  <si>
    <t>43.10009002685547</t>
  </si>
  <si>
    <t>44.47252400407298</t>
  </si>
  <si>
    <t>44.38163298206892</t>
  </si>
  <si>
    <t>44.34527779682832</t>
  </si>
  <si>
    <t>44.763372945669474</t>
  </si>
  <si>
    <t>44.89061529081993</t>
  </si>
  <si>
    <t>44.61794250380751</t>
  </si>
  <si>
    <t>44.599768446671504</t>
  </si>
  <si>
    <t>45.108758562534774</t>
  </si>
  <si>
    <t>44.65429493268094</t>
  </si>
  <si>
    <t>44.78154053525744</t>
  </si>
  <si>
    <t>45.07239693484167</t>
  </si>
  <si>
    <t>45.39960686579469</t>
  </si>
  <si>
    <t>46.33576710275373</t>
  </si>
  <si>
    <t>44.35436424831052</t>
  </si>
  <si>
    <t>44.22711497175908</t>
  </si>
  <si>
    <t>44.94515025978401</t>
  </si>
  <si>
    <t>45.490496323173716</t>
  </si>
  <si>
    <t>45.43595264602232</t>
  </si>
  <si>
    <t>44.763369206828514</t>
  </si>
  <si>
    <t>44.90879339161076</t>
  </si>
  <si>
    <t>45.65409467857152</t>
  </si>
  <si>
    <t>45.71771248228194</t>
  </si>
  <si>
    <t>42.518383378541834</t>
  </si>
  <si>
    <t>42.03666063972548</t>
  </si>
  <si>
    <t>43.59088101858019</t>
  </si>
  <si>
    <t>44.20893863807321</t>
  </si>
  <si>
    <t>43.39093863583177</t>
  </si>
  <si>
    <t>43.23640739280941</t>
  </si>
  <si>
    <t>43.41820096604953</t>
  </si>
  <si>
    <t>43.85446138140047</t>
  </si>
  <si>
    <t>44.40093795235095</t>
  </si>
  <si>
    <t>44.355265594696014</t>
  </si>
  <si>
    <t>44.09950301707037</t>
  </si>
  <si>
    <t>44.227391307406265</t>
  </si>
  <si>
    <t>43.551457532414915</t>
  </si>
  <si>
    <t>43.39618432688075</t>
  </si>
  <si>
    <t>43.58799054075609</t>
  </si>
  <si>
    <t>44.446603899068016</t>
  </si>
  <si>
    <t>44.13605566782123</t>
  </si>
  <si>
    <t>44.49227148550453</t>
  </si>
  <si>
    <t>45.22300812312051</t>
  </si>
  <si>
    <t>45.32347164163714</t>
  </si>
  <si>
    <t>45.41482101262703</t>
  </si>
  <si>
    <t>45.24127235667631</t>
  </si>
  <si>
    <t>44.784571419835885</t>
  </si>
  <si>
    <t>44.82110394965022</t>
  </si>
  <si>
    <t>44.80283799525179</t>
  </si>
  <si>
    <t>43.4327147930581</t>
  </si>
  <si>
    <t>43.72501612056567</t>
  </si>
  <si>
    <t>44.437477044853054</t>
  </si>
  <si>
    <t>42.58324778696004</t>
  </si>
  <si>
    <t>42.071736929974605</t>
  </si>
  <si>
    <t>41.79770185393086</t>
  </si>
  <si>
    <t>41.934733965533404</t>
  </si>
  <si>
    <t>41.96212387084961</t>
  </si>
  <si>
    <t>41.46888050472589</t>
  </si>
  <si>
    <t>40.91170876559962</t>
  </si>
  <si>
    <t>41.24053685459876</t>
  </si>
  <si>
    <t>41.459740750326375</t>
  </si>
  <si>
    <t>43.15869178928059</t>
  </si>
  <si>
    <t>43.86202219480617</t>
  </si>
  <si>
    <t>43.743282848977884</t>
  </si>
  <si>
    <t>43.222633223583514</t>
  </si>
  <si>
    <t>42.69285535169262</t>
  </si>
  <si>
    <t>43.55145836189517</t>
  </si>
  <si>
    <t>42.994286442386056</t>
  </si>
  <si>
    <t>43.35964681057404</t>
  </si>
  <si>
    <t>43.92596138179688</t>
  </si>
  <si>
    <t>44.419202115781815</t>
  </si>
  <si>
    <t>43.359646676665236</t>
  </si>
  <si>
    <t>43.54232516188854</t>
  </si>
  <si>
    <t>43.47838624800518</t>
  </si>
  <si>
    <t>42.31835287372604</t>
  </si>
  <si>
    <t>42.4462406596711</t>
  </si>
  <si>
    <t>42.80245758988246</t>
  </si>
  <si>
    <t>42.941792392300314</t>
  </si>
  <si>
    <t>42.565358935249556</t>
  </si>
  <si>
    <t>42.46435585223575</t>
  </si>
  <si>
    <t>42.39091363486228</t>
  </si>
  <si>
    <t>42.748989191130676</t>
  </si>
  <si>
    <t>43.795682937016295</t>
  </si>
  <si>
    <t>43.648770528910795</t>
  </si>
  <si>
    <t>42.75816760125619</t>
  </si>
  <si>
    <t>42.81326459747536</t>
  </si>
  <si>
    <t>43.31824265147659</t>
  </si>
  <si>
    <t>43.68549524467911</t>
  </si>
  <si>
    <t>44.052750351013614</t>
  </si>
  <si>
    <t>44.218029113846356</t>
  </si>
  <si>
    <t>44.36492366552492</t>
  </si>
  <si>
    <t>45.01681436864355</t>
  </si>
  <si>
    <t>44.961724325062775</t>
  </si>
  <si>
    <t>44.35574006954008</t>
  </si>
  <si>
    <t>44.27311506140782</t>
  </si>
  <si>
    <t>45.035173953284115</t>
  </si>
  <si>
    <t>45.00762997312181</t>
  </si>
  <si>
    <t>45.448345878311386</t>
  </si>
  <si>
    <t>45.51261424568259</t>
  </si>
  <si>
    <t>45.25554116537786</t>
  </si>
  <si>
    <t>45.191266190299295</t>
  </si>
  <si>
    <t>44.998438427434245</t>
  </si>
  <si>
    <t>44.85154523256436</t>
  </si>
  <si>
    <t>44.68628134478747</t>
  </si>
  <si>
    <t>44.82399708510659</t>
  </si>
  <si>
    <t>44.94335848271061</t>
  </si>
  <si>
    <t>44.667917947825586</t>
  </si>
  <si>
    <t>40.72906206651099</t>
  </si>
  <si>
    <t>41.481943118634426</t>
  </si>
  <si>
    <t>41.68394254555781</t>
  </si>
  <si>
    <t>41.87675127524751</t>
  </si>
  <si>
    <t>41.72984097171475</t>
  </si>
  <si>
    <t>41.15140096279772</t>
  </si>
  <si>
    <t>40.82087870844965</t>
  </si>
  <si>
    <t>40.664796859793256</t>
  </si>
  <si>
    <t>40.38934120043987</t>
  </si>
  <si>
    <t>40.25161936529383</t>
  </si>
  <si>
    <t>40.655608912023446</t>
  </si>
  <si>
    <t>40.74742716851485</t>
  </si>
  <si>
    <t>40.38933663337446</t>
  </si>
  <si>
    <t>40.15062822206727</t>
  </si>
  <si>
    <t>40.113897925321886</t>
  </si>
  <si>
    <t>40.80251299424154</t>
  </si>
  <si>
    <t>40.61973692905353</t>
  </si>
  <si>
    <t>40.92439532677102</t>
  </si>
  <si>
    <t>40.83206905766191</t>
  </si>
  <si>
    <t>41.145943986272485</t>
  </si>
  <si>
    <t>41.12748074977847</t>
  </si>
  <si>
    <t>41.847563851215334</t>
  </si>
  <si>
    <t>42.17990501854231</t>
  </si>
  <si>
    <t>41.469048816929245</t>
  </si>
  <si>
    <t>42.97383159988631</t>
  </si>
  <si>
    <t>42.86305940978741</t>
  </si>
  <si>
    <t>42.94613672130739</t>
  </si>
  <si>
    <t>43.333874554216365</t>
  </si>
  <si>
    <t>44.94019638857318</t>
  </si>
  <si>
    <t>45.364859980653364</t>
  </si>
  <si>
    <t>45.57718833947074</t>
  </si>
  <si>
    <t>46.15879251499369</t>
  </si>
  <si>
    <t>46.6942495097995</t>
  </si>
  <si>
    <t>47.37738278376617</t>
  </si>
  <si>
    <t>47.48816786981667</t>
  </si>
  <si>
    <t>45.374089224074844</t>
  </si>
  <si>
    <t>45.58642394018444</t>
  </si>
  <si>
    <t>45.38332633897462</t>
  </si>
  <si>
    <t>46.5465255195219</t>
  </si>
  <si>
    <t>47.09119218781386</t>
  </si>
  <si>
    <t>47.88512982888078</t>
  </si>
  <si>
    <t>47.718959402036894</t>
  </si>
  <si>
    <t>47.53432623035602</t>
  </si>
  <si>
    <t>49.38067972786202</t>
  </si>
  <si>
    <t>49.37143856706324</t>
  </si>
  <si>
    <t>49.38990887681639</t>
  </si>
  <si>
    <t>48.59597416798351</t>
  </si>
  <si>
    <t>48.08822985120819</t>
  </si>
  <si>
    <t>47.99591245952504</t>
  </si>
  <si>
    <t>48.40210527671763</t>
  </si>
  <si>
    <t>48.56828290128938</t>
  </si>
  <si>
    <t>48.448269142551425</t>
  </si>
  <si>
    <t>48.84523548033381</t>
  </si>
  <si>
    <t>49.01140951654216</t>
  </si>
  <si>
    <t>48.90062055586119</t>
  </si>
  <si>
    <t>49.57454426613293</t>
  </si>
  <si>
    <t>49.583771454230046</t>
  </si>
  <si>
    <t>50.92237430452693</t>
  </si>
  <si>
    <t>50.977766117397906</t>
  </si>
  <si>
    <t>50.811594200421</t>
  </si>
  <si>
    <t>50.968946102172055</t>
  </si>
  <si>
    <t>50.78349886811941</t>
  </si>
  <si>
    <t>51.905431267809064</t>
  </si>
  <si>
    <t>53.34261561533657</t>
  </si>
  <si>
    <t>53.47241495940022</t>
  </si>
  <si>
    <t>51.89615763794807</t>
  </si>
  <si>
    <t>49.8470206370754</t>
  </si>
  <si>
    <t>49.71720411563647</t>
  </si>
  <si>
    <t>51.080204990582104</t>
  </si>
  <si>
    <t>51.015308631638135</t>
  </si>
  <si>
    <t>51.63652690467695</t>
  </si>
  <si>
    <t>52.14650794695693</t>
  </si>
  <si>
    <t>51.97960917270071</t>
  </si>
  <si>
    <t>51.896159753871935</t>
  </si>
  <si>
    <t>52.619384946603766</t>
  </si>
  <si>
    <t>51.84979716307883</t>
  </si>
  <si>
    <t>52.090870845250656</t>
  </si>
  <si>
    <t>52.369036755633914</t>
  </si>
  <si>
    <t>52.25777432328934</t>
  </si>
  <si>
    <t>52.6935582918061</t>
  </si>
  <si>
    <t>52.55447534329475</t>
  </si>
  <si>
    <t>52.990273799949</t>
  </si>
  <si>
    <t>53.09226130252822</t>
  </si>
  <si>
    <t>52.749198733730026</t>
  </si>
  <si>
    <t>53.31479641701326</t>
  </si>
  <si>
    <t>53.21280092802292</t>
  </si>
  <si>
    <t>53.46314812556447</t>
  </si>
  <si>
    <t>53.490970145242514</t>
  </si>
  <si>
    <t>54.30692142712107</t>
  </si>
  <si>
    <t>54.20491261754129</t>
  </si>
  <si>
    <t>56.17988176789501</t>
  </si>
  <si>
    <t>54.7890583035913</t>
  </si>
  <si>
    <t>54.22346425796436</t>
  </si>
  <si>
    <t>52.535938259675774</t>
  </si>
  <si>
    <t>52.2855850282616</t>
  </si>
  <si>
    <t>52.61938238003449</t>
  </si>
  <si>
    <t>49.772842466030845</t>
  </si>
  <si>
    <t>50.19936199387211</t>
  </si>
  <si>
    <t>50.87622645760457</t>
  </si>
  <si>
    <t>52.28558450376152</t>
  </si>
  <si>
    <t>52.48957252618343</t>
  </si>
  <si>
    <t>52.99027079081367</t>
  </si>
  <si>
    <t>52.76774036766398</t>
  </si>
  <si>
    <t>54.065835631186985</t>
  </si>
  <si>
    <t>54.041233416617054</t>
  </si>
  <si>
    <t>53.64059128142874</t>
  </si>
  <si>
    <t>54.134418187997476</t>
  </si>
  <si>
    <t>54.73073084893954</t>
  </si>
  <si>
    <t>55.83019405154871</t>
  </si>
  <si>
    <t>56.40787192597584</t>
  </si>
  <si>
    <t>55.66247771978842</t>
  </si>
  <si>
    <t>55.51339892922541</t>
  </si>
  <si>
    <t>55.12206006715713</t>
  </si>
  <si>
    <t>55.71838260704717</t>
  </si>
  <si>
    <t>55.95131368358072</t>
  </si>
  <si>
    <t>53.04427104240522</t>
  </si>
  <si>
    <t>53.6685368607953</t>
  </si>
  <si>
    <t>53.38901737145686</t>
  </si>
  <si>
    <t>54.46053002663964</t>
  </si>
  <si>
    <t>54.637556732394</t>
  </si>
  <si>
    <t>55.30841046593505</t>
  </si>
  <si>
    <t>54.79595350406349</t>
  </si>
  <si>
    <t>54.94502734755078</t>
  </si>
  <si>
    <t>55.19659831725505</t>
  </si>
  <si>
    <t>55.53202246276652</t>
  </si>
  <si>
    <t>56.42650150216044</t>
  </si>
  <si>
    <t>56.67807362549545</t>
  </si>
  <si>
    <t>55.075468408363044</t>
  </si>
  <si>
    <t>57.20917455770904</t>
  </si>
  <si>
    <t>56.91102115581816</t>
  </si>
  <si>
    <t>57.414159963537664</t>
  </si>
  <si>
    <t>56.68739138956149</t>
  </si>
  <si>
    <t>57.70299808672196</t>
  </si>
  <si>
    <t>57.60982171522938</t>
  </si>
  <si>
    <t>57.97319882569638</t>
  </si>
  <si>
    <t>58.606788592555766</t>
  </si>
  <si>
    <t>59.04470580756234</t>
  </si>
  <si>
    <t>59.16583497408603</t>
  </si>
  <si>
    <t>58.62542037322864</t>
  </si>
  <si>
    <t>59.519901639496126</t>
  </si>
  <si>
    <t>60.35847529499347</t>
  </si>
  <si>
    <t>60.65662939557965</t>
  </si>
  <si>
    <t>60.89888363623226</t>
  </si>
  <si>
    <t>59.631701692939856</t>
  </si>
  <si>
    <t>59.781905093016874</t>
  </si>
  <si>
    <t>59.360764954381665</t>
  </si>
  <si>
    <t>60.12815725803376</t>
  </si>
  <si>
    <t>60.324692714088116</t>
  </si>
  <si>
    <t>60.801973651505186</t>
  </si>
  <si>
    <t>61.87820847673529</t>
  </si>
  <si>
    <t>63.197738647460945</t>
  </si>
  <si>
    <t>63.731171452625816</t>
  </si>
  <si>
    <t>64.98520205289995</t>
  </si>
  <si>
    <t>64.91968759931999</t>
  </si>
  <si>
    <t>64.95712963219715</t>
  </si>
  <si>
    <t>65.761965126806</t>
  </si>
  <si>
    <t>65.8368330060768</t>
  </si>
  <si>
    <t>65.55608399808797</t>
  </si>
  <si>
    <t>65.49993438390938</t>
  </si>
  <si>
    <t>65.42505294725099</t>
  </si>
  <si>
    <t>65.36889051902226</t>
  </si>
  <si>
    <t>65.47183940045626</t>
  </si>
  <si>
    <t>63.58144570872694</t>
  </si>
  <si>
    <t>61.3915433465943</t>
  </si>
  <si>
    <t>61.60680111687672</t>
  </si>
  <si>
    <t>61.70038101776229</t>
  </si>
  <si>
    <t>61.475780793368166</t>
  </si>
  <si>
    <t>62.84211730957031</t>
  </si>
  <si>
    <t>62.95440990620792</t>
  </si>
  <si>
    <t>62.570728453548824</t>
  </si>
  <si>
    <t>62.93570309507316</t>
  </si>
  <si>
    <t>63.3194013989979</t>
  </si>
  <si>
    <t>63.53464502706014</t>
  </si>
  <si>
    <t>63.5907912024507</t>
  </si>
  <si>
    <t>64.69508862766423</t>
  </si>
  <si>
    <t>64.28332007679762</t>
  </si>
  <si>
    <t>64.47985887812392</t>
  </si>
  <si>
    <t>65.55608078531388</t>
  </si>
  <si>
    <t>69.87966644103916</t>
  </si>
  <si>
    <t>71.67650948935665</t>
  </si>
  <si>
    <t>71.24601573306302</t>
  </si>
  <si>
    <t>71.30217947786834</t>
  </si>
  <si>
    <t>72.23801792364324</t>
  </si>
  <si>
    <t>72.79017670983043</t>
  </si>
  <si>
    <t>72.80889942310664</t>
  </si>
  <si>
    <t>73.81024693165358</t>
  </si>
  <si>
    <t>74.78351790742359</t>
  </si>
  <si>
    <t>74.4653307221104</t>
  </si>
  <si>
    <t>74.46532840722963</t>
  </si>
  <si>
    <t>73.81025072941883</t>
  </si>
  <si>
    <t>73.12706558059274</t>
  </si>
  <si>
    <t>72.26610055371063</t>
  </si>
  <si>
    <t>73.04283938852619</t>
  </si>
  <si>
    <t>72.99605299426663</t>
  </si>
  <si>
    <t>72.74415273479673</t>
  </si>
  <si>
    <t>73.05410715073822</t>
  </si>
  <si>
    <t>73.98394113684965</t>
  </si>
  <si>
    <t>74.08727978166257</t>
  </si>
  <si>
    <t>73.81488856878471</t>
  </si>
  <si>
    <t>73.69279571719701</t>
  </si>
  <si>
    <t>74.30329817621518</t>
  </si>
  <si>
    <t>72.20879473814706</t>
  </si>
  <si>
    <t>71.21319353806416</t>
  </si>
  <si>
    <t>68.00100445526044</t>
  </si>
  <si>
    <t>68.41425219433516</t>
  </si>
  <si>
    <t>68.16065496984947</t>
  </si>
  <si>
    <t>67.19324429449468</t>
  </si>
  <si>
    <t>67.26840640128921</t>
  </si>
  <si>
    <t>67.52196656555275</t>
  </si>
  <si>
    <t>67.44685169436207</t>
  </si>
  <si>
    <t>66.53576356444907</t>
  </si>
  <si>
    <t>66.94904236596932</t>
  </si>
  <si>
    <t>65.10812677747036</t>
  </si>
  <si>
    <t>63.990435082299385</t>
  </si>
  <si>
    <t>64.20646758319643</t>
  </si>
  <si>
    <t>61.60476506865278</t>
  </si>
  <si>
    <t>61.595379828397405</t>
  </si>
  <si>
    <t>60.92851250306556</t>
  </si>
  <si>
    <t>60.51524660213723</t>
  </si>
  <si>
    <t>60.402536075635</t>
  </si>
  <si>
    <t>56.73011048291631</t>
  </si>
  <si>
    <t>55.76268622783833</t>
  </si>
  <si>
    <t>56.64557679534449</t>
  </si>
  <si>
    <t>56.55165325096094</t>
  </si>
  <si>
    <t>57.396975912789344</t>
  </si>
  <si>
    <t>59.2190967361003</t>
  </si>
  <si>
    <t>58.38316839163993</t>
  </si>
  <si>
    <t>60.57160447417075</t>
  </si>
  <si>
    <t>61.369946601305635</t>
  </si>
  <si>
    <t>59.36937129415851</t>
  </si>
  <si>
    <t>60.43071166125892</t>
  </si>
  <si>
    <t>60.06442123824476</t>
  </si>
  <si>
    <t>60.05501498843031</t>
  </si>
  <si>
    <t>59.78264101223356</t>
  </si>
  <si>
    <t>57.94172856441036</t>
  </si>
  <si>
    <t>56.2886611342023</t>
  </si>
  <si>
    <t>56.50099524685155</t>
  </si>
  <si>
    <t>57.04835639835865</t>
  </si>
  <si>
    <t>59.03962481977147</t>
  </si>
  <si>
    <t>59.634179179857405</t>
  </si>
  <si>
    <t>56.085751561505816</t>
  </si>
  <si>
    <t>56.53874287065317</t>
  </si>
  <si>
    <t>56.61424163869054</t>
  </si>
  <si>
    <t>55.43458796178208</t>
  </si>
  <si>
    <t>54.74566871704102</t>
  </si>
  <si>
    <t>54.30211316926181</t>
  </si>
  <si>
    <t>53.61319190481281</t>
  </si>
  <si>
    <t>53.386688260465284</t>
  </si>
  <si>
    <t>51.33880572944902</t>
  </si>
  <si>
    <t>52.886527635272465</t>
  </si>
  <si>
    <t>52.99033147792251</t>
  </si>
  <si>
    <t>54.2171751371006</t>
  </si>
  <si>
    <t>53.32063271742533</t>
  </si>
  <si>
    <t>53.22626236120605</t>
  </si>
  <si>
    <t>54.151115158401566</t>
  </si>
  <si>
    <t>55.462907575226</t>
  </si>
  <si>
    <t>55.59501953488309</t>
  </si>
  <si>
    <t>55.59502672278738</t>
  </si>
  <si>
    <t>56.97285942604877</t>
  </si>
  <si>
    <t>57.18992793927986</t>
  </si>
  <si>
    <t>56.97285643288425</t>
  </si>
  <si>
    <t>57.9732109758099</t>
  </si>
  <si>
    <t>57.40698390325139</t>
  </si>
  <si>
    <t>57.67122261977892</t>
  </si>
  <si>
    <t>64.07914321567067</t>
  </si>
  <si>
    <t>60.71002917447507</t>
  </si>
  <si>
    <t>60.7949617286101</t>
  </si>
  <si>
    <t>60.46465279356358</t>
  </si>
  <si>
    <t>59.888984510779096</t>
  </si>
  <si>
    <t>61.153586745215016</t>
  </si>
  <si>
    <t>62.16336213176948</t>
  </si>
  <si>
    <t>62.88060017562032</t>
  </si>
  <si>
    <t>62.79566810337894</t>
  </si>
  <si>
    <t>63.60725951344092</t>
  </si>
  <si>
    <t>64.07914673513851</t>
  </si>
  <si>
    <t>64.06970155658603</t>
  </si>
  <si>
    <t>65.19062183883668</t>
  </si>
  <si>
    <t>64.78296451378759</t>
  </si>
  <si>
    <t>65.41815748841996</t>
  </si>
  <si>
    <t>65.42764043005526</t>
  </si>
  <si>
    <t>63.996037104745625</t>
  </si>
  <si>
    <t>61.61632359080293</t>
  </si>
  <si>
    <t>62.08089609576686</t>
  </si>
  <si>
    <t>62.25154998446029</t>
  </si>
  <si>
    <t>63.209124224813834</t>
  </si>
  <si>
    <t>63.42717827568238</t>
  </si>
  <si>
    <t>60.260561742934485</t>
  </si>
  <si>
    <t>60.601870111314454</t>
  </si>
  <si>
    <t>60.526027989001015</t>
  </si>
  <si>
    <t>61.293984718821875</t>
  </si>
  <si>
    <t>62.09037178160377</t>
  </si>
  <si>
    <t>63.256529898561304</t>
  </si>
  <si>
    <t>63.341847158444196</t>
  </si>
  <si>
    <t>64.23306697940718</t>
  </si>
  <si>
    <t>64.44164570139664</t>
  </si>
  <si>
    <t>63.91070465927877</t>
  </si>
  <si>
    <t>63.25653062709401</t>
  </si>
  <si>
    <t>62.2989582365817</t>
  </si>
  <si>
    <t>63.057417984094116</t>
  </si>
  <si>
    <t>63.99601977694959</t>
  </si>
  <si>
    <t>63.882243503939215</t>
  </si>
  <si>
    <t>64.25201658599337</t>
  </si>
  <si>
    <t>64.5838373535823</t>
  </si>
  <si>
    <t>64.72607080487546</t>
  </si>
  <si>
    <t>64.47007010801157</t>
  </si>
  <si>
    <t>60.53550788989274</t>
  </si>
  <si>
    <t>59.67274951127722</t>
  </si>
  <si>
    <t>59.530537662176705</t>
  </si>
  <si>
    <t>59.17025919822332</t>
  </si>
  <si>
    <t>58.63933475511103</t>
  </si>
  <si>
    <t>57.25511590893409</t>
  </si>
  <si>
    <t>55.10294957627878</t>
  </si>
  <si>
    <t>54.81852358019183</t>
  </si>
  <si>
    <t>53.908364379995405</t>
  </si>
  <si>
    <t>53.33950842639746</t>
  </si>
  <si>
    <t>53.548088609752604</t>
  </si>
  <si>
    <t>54.08850088851813</t>
  </si>
  <si>
    <t>53.919514738440775</t>
  </si>
  <si>
    <t>53.890922625974646</t>
  </si>
  <si>
    <t>51.98428677853584</t>
  </si>
  <si>
    <t>52.098681243757085</t>
  </si>
  <si>
    <t>52.8517971442571</t>
  </si>
  <si>
    <t>53.38565614282193</t>
  </si>
  <si>
    <t>51.946156387400926</t>
  </si>
  <si>
    <t>53.06153705120243</t>
  </si>
  <si>
    <t>53.84325542730522</t>
  </si>
  <si>
    <t>54.41524185894229</t>
  </si>
  <si>
    <t>54.81564004590947</t>
  </si>
  <si>
    <t>53.79558340864627</t>
  </si>
  <si>
    <t>53.509589572866176</t>
  </si>
  <si>
    <t>54.6917010380258</t>
  </si>
  <si>
    <t>56.15027329120981</t>
  </si>
  <si>
    <t>55.9119500171344</t>
  </si>
  <si>
    <t>55.606883884996456</t>
  </si>
  <si>
    <t>55.24462551940925</t>
  </si>
  <si>
    <t>56.3504683533301</t>
  </si>
  <si>
    <t>56.02634048461914</t>
  </si>
  <si>
    <t>56.684128362984</t>
  </si>
  <si>
    <t>56.217006338830636</t>
  </si>
  <si>
    <t>55.74035330566172</t>
  </si>
  <si>
    <t>60.98358525342826</t>
  </si>
  <si>
    <t>59.81100661779132</t>
  </si>
  <si>
    <t>58.581231595819446</t>
  </si>
  <si>
    <t>58.2285018081498</t>
  </si>
  <si>
    <t>54.0243763950887</t>
  </si>
  <si>
    <t>53.77651914860539</t>
  </si>
  <si>
    <t>55.139759098700345</t>
  </si>
  <si>
    <t>54.88236631631578</t>
  </si>
  <si>
    <t>51.81268971831301</t>
  </si>
  <si>
    <t>52.59440643576085</t>
  </si>
  <si>
    <t>53.05431163607701</t>
  </si>
  <si>
    <t>52.49827322210732</t>
  </si>
  <si>
    <t>51.55875169271098</t>
  </si>
  <si>
    <t>51.347827953079054</t>
  </si>
  <si>
    <t>51.26155585280245</t>
  </si>
  <si>
    <t>51.827183869440816</t>
  </si>
  <si>
    <t>51.25195603019819</t>
  </si>
  <si>
    <t>52.24900815755116</t>
  </si>
  <si>
    <t>52.18190089103088</t>
  </si>
  <si>
    <t>54.53070718571814</t>
  </si>
  <si>
    <t>54.64575472477642</t>
  </si>
  <si>
    <t>54.93335831325237</t>
  </si>
  <si>
    <t>53.60076961184527</t>
  </si>
  <si>
    <t>53.3035731327569</t>
  </si>
  <si>
    <t>52.977622212623835</t>
  </si>
  <si>
    <t>53.255635373159755</t>
  </si>
  <si>
    <t>53.22688308802908</t>
  </si>
  <si>
    <t>53.380276284736524</t>
  </si>
  <si>
    <t>54.45401600194334</t>
  </si>
  <si>
    <t>51.83677036147367</t>
  </si>
  <si>
    <t>51.94222850456009</t>
  </si>
  <si>
    <t>51.309481662467576</t>
  </si>
  <si>
    <t>50.97393985956752</t>
  </si>
  <si>
    <t>52.38322349659767</t>
  </si>
  <si>
    <t>53.20770131947841</t>
  </si>
  <si>
    <t>54.04177203969571</t>
  </si>
  <si>
    <t>53.76375504627791</t>
  </si>
  <si>
    <t>56.687776216172516</t>
  </si>
  <si>
    <t>55.690736209006836</t>
  </si>
  <si>
    <t>57.032908617338194</t>
  </si>
  <si>
    <t>57.186301158362006</t>
  </si>
  <si>
    <t>55.78660580365133</t>
  </si>
  <si>
    <t>56.438517176284805</t>
  </si>
  <si>
    <t>56.323467716913584</t>
  </si>
  <si>
    <t>56.553561139365385</t>
  </si>
  <si>
    <t>55.939998051912085</t>
  </si>
  <si>
    <t>55.738665556855416</t>
  </si>
  <si>
    <t>55.201799793309725</t>
  </si>
  <si>
    <t>56.016686233256586</t>
  </si>
  <si>
    <t>56.65901828252976</t>
  </si>
  <si>
    <t>56.25635992161608</t>
  </si>
  <si>
    <t>55.93221055654994</t>
  </si>
  <si>
    <t>56.16354188498791</t>
  </si>
  <si>
    <t>56.520162001711164</t>
  </si>
  <si>
    <t>55.469564341939</t>
  </si>
  <si>
    <t>57.50329008602046</t>
  </si>
  <si>
    <t>58.33220031810857</t>
  </si>
  <si>
    <t>58.75628908418216</t>
  </si>
  <si>
    <t>59.826163850939885</t>
  </si>
  <si>
    <t>60.1731472919323</t>
  </si>
  <si>
    <t>60.047846147294564</t>
  </si>
  <si>
    <t>60.10568144642491</t>
  </si>
  <si>
    <t>60.35628348333237</t>
  </si>
  <si>
    <t>60.770736724233316</t>
  </si>
  <si>
    <t>61.13700327715833</t>
  </si>
  <si>
    <t>61.4454345703125</t>
  </si>
  <si>
    <t>61.069527359164475</t>
  </si>
  <si>
    <t>60.80929024717042</t>
  </si>
  <si>
    <t>60.89604084950534</t>
  </si>
  <si>
    <t>61.39724079954639</t>
  </si>
  <si>
    <t>61.43580058155688</t>
  </si>
  <si>
    <t>60.97314963538484</t>
  </si>
  <si>
    <t>60.674350646611494</t>
  </si>
  <si>
    <t>61.53217594282375</t>
  </si>
  <si>
    <t>60.8960345817974</t>
  </si>
  <si>
    <t>59.22858176213501</t>
  </si>
  <si>
    <t>57.35870772521792</t>
  </si>
  <si>
    <t>59.132190919700484</t>
  </si>
  <si>
    <t>57.64786374645643</t>
  </si>
  <si>
    <t>57.30087908255838</t>
  </si>
  <si>
    <t>59.11292613917411</t>
  </si>
  <si>
    <t>57.76352660781314</t>
  </si>
  <si>
    <t>57.73460762510088</t>
  </si>
  <si>
    <t>57.4550909768349</t>
  </si>
  <si>
    <t>49.50810623168945</t>
  </si>
  <si>
    <t>47.63713316492476</t>
  </si>
  <si>
    <t>46.1733086402831</t>
  </si>
  <si>
    <t>46.65802178010611</t>
  </si>
  <si>
    <t>44.61255491682453</t>
  </si>
  <si>
    <t>43.73038158722082</t>
  </si>
  <si>
    <t>38.72818811621325</t>
  </si>
  <si>
    <t>38.27256325671465</t>
  </si>
  <si>
    <t>41.083872799813086</t>
  </si>
  <si>
    <t>39.232288405114154</t>
  </si>
  <si>
    <t>38.068985431826455</t>
  </si>
  <si>
    <t>39.949649806031665</t>
  </si>
  <si>
    <t>40.453751818563646</t>
  </si>
  <si>
    <t>42.61555198974865</t>
  </si>
  <si>
    <t>41.035403471160045</t>
  </si>
  <si>
    <t>41.32622956666231</t>
  </si>
  <si>
    <t>41.08387448749789</t>
  </si>
  <si>
    <t>42.84821217108134</t>
  </si>
  <si>
    <t>45.71768367810053</t>
  </si>
  <si>
    <t>44.45744299591492</t>
  </si>
  <si>
    <t>46.212082309361975</t>
  </si>
  <si>
    <t>43.17781558970402</t>
  </si>
  <si>
    <t>43.39108269949292</t>
  </si>
  <si>
    <t>44.28295145580694</t>
  </si>
  <si>
    <t>45.543195837074876</t>
  </si>
  <si>
    <t>44.15692876708597</t>
  </si>
  <si>
    <t>47.404473463689044</t>
  </si>
  <si>
    <t>47.57896519735698</t>
  </si>
  <si>
    <t>48.742258912943804</t>
  </si>
  <si>
    <t>47.16314364547332</t>
  </si>
  <si>
    <t>50.32621861180799</t>
  </si>
  <si>
    <t>51.07794052222814</t>
  </si>
  <si>
    <t>52.07372775375886</t>
  </si>
  <si>
    <t>53.987203063998855</t>
  </si>
  <si>
    <t>58.63420365446933</t>
  </si>
  <si>
    <t>52.259219753956515</t>
  </si>
  <si>
    <t>52.278742124648815</t>
  </si>
  <si>
    <t>50.72648866642998</t>
  </si>
  <si>
    <t>52.229933923498166</t>
  </si>
  <si>
    <t>51.64417919726725</t>
  </si>
  <si>
    <t>49.51593094279029</t>
  </si>
  <si>
    <t>50.619096972219026</t>
  </si>
  <si>
    <t>51.78084996175921</t>
  </si>
  <si>
    <t>49.24257228463156</t>
  </si>
  <si>
    <t>51.25367344992124</t>
  </si>
  <si>
    <t>50.804595359349236</t>
  </si>
  <si>
    <t>52.92307980473049</t>
  </si>
  <si>
    <t>51.56607977833956</t>
  </si>
  <si>
    <t>50.96079330893633</t>
  </si>
  <si>
    <t>50.60933881509603</t>
  </si>
  <si>
    <t>50.75578241568362</t>
  </si>
  <si>
    <t>52.405657106808114</t>
  </si>
  <si>
    <t>52.43494033367087</t>
  </si>
  <si>
    <t>53.811475882060776</t>
  </si>
  <si>
    <t>55.64684401899123</t>
  </si>
  <si>
    <t>55.61755575224581</t>
  </si>
  <si>
    <t>55.67613505217657</t>
  </si>
  <si>
    <t>56.086161147103276</t>
  </si>
  <si>
    <t>56.017823988065516</t>
  </si>
  <si>
    <t>55.29538615909585</t>
  </si>
  <si>
    <t>55.25406077894369</t>
  </si>
  <si>
    <t>54.11460293209275</t>
  </si>
  <si>
    <t>54.340526733399486</t>
  </si>
  <si>
    <t>52.05178367598399</t>
  </si>
  <si>
    <t>52.19912744231533</t>
  </si>
  <si>
    <t>51.874968520705536</t>
  </si>
  <si>
    <t>54.90043635894469</t>
  </si>
  <si>
    <t>56.16759284270581</t>
  </si>
  <si>
    <t>56.06936510962952</t>
  </si>
  <si>
    <t>56.2952963744821</t>
  </si>
  <si>
    <t>50.13630448104164</t>
  </si>
  <si>
    <t>49.861263667329084</t>
  </si>
  <si>
    <t>64.2715225504856</t>
  </si>
  <si>
    <t>64.90019085306365</t>
  </si>
  <si>
    <t>63.35798917096074</t>
  </si>
  <si>
    <t>65.37754388097052</t>
  </si>
  <si>
    <t>64.68635347032965</t>
  </si>
  <si>
    <t>64.94307343123604</t>
  </si>
  <si>
    <t>65.05169248061841</t>
  </si>
  <si>
    <t>65.09118906800083</t>
  </si>
  <si>
    <t>64.5876093246857</t>
  </si>
  <si>
    <t>63.06695997041863</t>
  </si>
  <si>
    <t>62.81023811514328</t>
  </si>
  <si>
    <t>61.73393935294777</t>
  </si>
  <si>
    <t>63.40268941115203</t>
  </si>
  <si>
    <t>64.17288753795457</t>
  </si>
  <si>
    <t>66.17736194621199</t>
  </si>
  <si>
    <t>68.22133319278164</t>
  </si>
  <si>
    <t>66.6217006354227</t>
  </si>
  <si>
    <t>66.48347240413607</t>
  </si>
  <si>
    <t>72.42776776007032</t>
  </si>
  <si>
    <t>68.13246188693577</t>
  </si>
  <si>
    <t>70.70964893197272</t>
  </si>
  <si>
    <t>73.88917269717895</t>
  </si>
  <si>
    <t>49.36595784886352</t>
  </si>
  <si>
    <t>50.56701856657862</t>
  </si>
  <si>
    <t>50.856319404872146</t>
  </si>
  <si>
    <t>49.58512706642369</t>
  </si>
  <si>
    <t>49.47992535045799</t>
  </si>
  <si>
    <t>50.2513958070213</t>
  </si>
  <si>
    <t>50.20757121519666</t>
  </si>
  <si>
    <t>51.50506246679313</t>
  </si>
  <si>
    <t>51.434934333286776</t>
  </si>
  <si>
    <t>50.9965862759391</t>
  </si>
  <si>
    <t>50.330310387765365</t>
  </si>
  <si>
    <t>49.95333999403147</t>
  </si>
  <si>
    <t>50.09360875254046</t>
  </si>
  <si>
    <t>52.75872156982171</t>
  </si>
  <si>
    <t>53.6441624919061</t>
  </si>
  <si>
    <t>53.00418685538242</t>
  </si>
  <si>
    <t>52.68857873883578</t>
  </si>
  <si>
    <t>52.53954522989221</t>
  </si>
  <si>
    <t>52.89899485985292</t>
  </si>
  <si>
    <t>53.3548588241794</t>
  </si>
  <si>
    <t>53.442527344648774</t>
  </si>
  <si>
    <t>53.40746388577819</t>
  </si>
  <si>
    <t>53.00418140089997</t>
  </si>
  <si>
    <t>53.63502218608862</t>
  </si>
  <si>
    <t>54.53216916038876</t>
  </si>
  <si>
    <t>54.769645570125476</t>
  </si>
  <si>
    <t>54.10118392858215</t>
  </si>
  <si>
    <t>54.50576972877924</t>
  </si>
  <si>
    <t>54.21552474058349</t>
  </si>
  <si>
    <t>53.81093778190942</t>
  </si>
  <si>
    <t>52.11340632671172</t>
  </si>
  <si>
    <t>52.50040466735354</t>
  </si>
  <si>
    <t>52.49161537614228</t>
  </si>
  <si>
    <t>52.9929486122149</t>
  </si>
  <si>
    <t>52.61474690667254</t>
  </si>
  <si>
    <t>53.60863200194748</t>
  </si>
  <si>
    <t>54.87519838462633</t>
  </si>
  <si>
    <t>54.039624518631705</t>
  </si>
  <si>
    <t>53.705392647410626</t>
  </si>
  <si>
    <t>52.84343106532686</t>
  </si>
  <si>
    <t>52.35968224494693</t>
  </si>
  <si>
    <t>52.720283570978516</t>
  </si>
  <si>
    <t>53.24802379604851</t>
  </si>
  <si>
    <t>52.85222337846009</t>
  </si>
  <si>
    <t>51.99026310669003</t>
  </si>
  <si>
    <t>51.92869750504666</t>
  </si>
  <si>
    <t>51.972680077255745</t>
  </si>
  <si>
    <t>52.04303192878974</t>
  </si>
  <si>
    <t>51.629661580087365</t>
  </si>
  <si>
    <t>52.095806272767334</t>
  </si>
  <si>
    <t>51.8671337793949</t>
  </si>
  <si>
    <t>50.60057550624527</t>
  </si>
  <si>
    <t>51.928692712638856</t>
  </si>
  <si>
    <t>51.82313857308604</t>
  </si>
  <si>
    <t>51.787968422800695</t>
  </si>
  <si>
    <t>51.96387545199804</t>
  </si>
  <si>
    <t>49.52751223008329</t>
  </si>
  <si>
    <t>49.395577397597236</t>
  </si>
  <si>
    <t>48.86785671630447</t>
  </si>
  <si>
    <t>48.428074533602995</t>
  </si>
  <si>
    <t>48.894238315640045</t>
  </si>
  <si>
    <t>49.633070945807916</t>
  </si>
  <si>
    <t>48.173013591780844</t>
  </si>
  <si>
    <t>49.342810887242194</t>
  </si>
  <si>
    <t>48.95580874156505</t>
  </si>
  <si>
    <t>49.42198001874795</t>
  </si>
  <si>
    <t>50.134407723746854</t>
  </si>
  <si>
    <t>50.582980254674105</t>
  </si>
  <si>
    <t>50.307410224697755</t>
  </si>
  <si>
    <t>49.93672441661163</t>
  </si>
  <si>
    <t>49.57485431456768</t>
  </si>
  <si>
    <t>49.557204020199165</t>
  </si>
  <si>
    <t>49.87494043376206</t>
  </si>
  <si>
    <t>49.62780914771655</t>
  </si>
  <si>
    <t>49.98085016647938</t>
  </si>
  <si>
    <t>49.21300002472354</t>
  </si>
  <si>
    <t>49.521893862518915</t>
  </si>
  <si>
    <t>49.680772120834924</t>
  </si>
  <si>
    <t>49.03647266472479</t>
  </si>
  <si>
    <t>49.27478374633843</t>
  </si>
  <si>
    <t>49.67194174726667</t>
  </si>
  <si>
    <t>49.86611127520913</t>
  </si>
  <si>
    <t>50.31622871699295</t>
  </si>
  <si>
    <t>50.09557879184549</t>
  </si>
  <si>
    <t>49.68960037514009</t>
  </si>
  <si>
    <t>49.40717392471963</t>
  </si>
  <si>
    <t>49.301261331169634</t>
  </si>
  <si>
    <t>48.90409165540482</t>
  </si>
  <si>
    <t>48.83349392054758</t>
  </si>
  <si>
    <t>48.71874311040249</t>
  </si>
  <si>
    <t>48.136247180116314</t>
  </si>
  <si>
    <t>48.312758240041006</t>
  </si>
  <si>
    <t>48.70110714495909</t>
  </si>
  <si>
    <t>49.36304084055561</t>
  </si>
  <si>
    <t>49.65428976109571</t>
  </si>
  <si>
    <t>49.927893233136295</t>
  </si>
  <si>
    <t>49.9014171064956</t>
  </si>
  <si>
    <t>50.21031778963365</t>
  </si>
  <si>
    <t>49.20418102400644</t>
  </si>
  <si>
    <t>49.257138384427975</t>
  </si>
  <si>
    <t>46.15924395704556</t>
  </si>
  <si>
    <t>45.612043897561406</t>
  </si>
  <si>
    <t>46.05334580379493</t>
  </si>
  <si>
    <t>47.90677077502427</t>
  </si>
  <si>
    <t>48.295105509951796</t>
  </si>
  <si>
    <t>48.55988990053789</t>
  </si>
  <si>
    <t>49.24829902951052</t>
  </si>
  <si>
    <t>49.64546366551153</t>
  </si>
  <si>
    <t>49.513079286697106</t>
  </si>
  <si>
    <t>49.080615963910745</t>
  </si>
  <si>
    <t>49.53955890387751</t>
  </si>
  <si>
    <t>49.6895907900387</t>
  </si>
  <si>
    <t>50.75752433941485</t>
  </si>
  <si>
    <t>50.033797079096125</t>
  </si>
  <si>
    <t>47.66266044187993</t>
  </si>
  <si>
    <t>44.65108271459394</t>
  </si>
  <si>
    <t>44.37649617868489</t>
  </si>
  <si>
    <t>44.89908538234329</t>
  </si>
  <si>
    <t>44.95224504246327</t>
  </si>
  <si>
    <t>43.99562644842964</t>
  </si>
  <si>
    <t>44.465083110595245</t>
  </si>
  <si>
    <t>45.457120026212</t>
  </si>
  <si>
    <t>44.7130860818056</t>
  </si>
  <si>
    <t>45.27997399693248</t>
  </si>
  <si>
    <t>45.26224840486197</t>
  </si>
  <si>
    <t>45.06740028462513</t>
  </si>
  <si>
    <t>45.13826053395738</t>
  </si>
  <si>
    <t>45.244551188702566</t>
  </si>
  <si>
    <t>45.45713022307271</t>
  </si>
  <si>
    <t>46.11259290145499</t>
  </si>
  <si>
    <t>46.04172606017068</t>
  </si>
  <si>
    <t>44.93453280825311</t>
  </si>
  <si>
    <t>45.13825921838044</t>
  </si>
  <si>
    <t>44.70423678001204</t>
  </si>
  <si>
    <t>44.34992400116647</t>
  </si>
  <si>
    <t>44.47393089520515</t>
  </si>
  <si>
    <t>44.624523732011404</t>
  </si>
  <si>
    <t>44.57136496434122</t>
  </si>
  <si>
    <t>43.65904257777911</t>
  </si>
  <si>
    <t>44.92567271846669</t>
  </si>
  <si>
    <t>44.94339933178716</t>
  </si>
  <si>
    <t>45.44827776645477</t>
  </si>
  <si>
    <t>46.54662643951222</t>
  </si>
  <si>
    <t>46.72376940925041</t>
  </si>
  <si>
    <t>46.50232023900893</t>
  </si>
  <si>
    <t>46.37832288735616</t>
  </si>
  <si>
    <t>46.635195387981476</t>
  </si>
  <si>
    <t>46.590905179703164</t>
  </si>
  <si>
    <t>46.72376526629919</t>
  </si>
  <si>
    <t>46.334029228762695</t>
  </si>
  <si>
    <t>43.53503608437895</t>
  </si>
  <si>
    <t>44.42964613550574</t>
  </si>
  <si>
    <t>44.961090443538005</t>
  </si>
  <si>
    <t>44.73966483745193</t>
  </si>
  <si>
    <t>44.91681560098209</t>
  </si>
  <si>
    <t>45.75827581484258</t>
  </si>
  <si>
    <t>46.22774294939425</t>
  </si>
  <si>
    <t>46.51117170777043</t>
  </si>
  <si>
    <t>46.93635055312435</t>
  </si>
  <si>
    <t>46.49346136350154</t>
  </si>
  <si>
    <t>45.749434565566446</t>
  </si>
  <si>
    <t>45.90886928117266</t>
  </si>
  <si>
    <t>45.80256821590032</t>
  </si>
  <si>
    <t>45.448278022398675</t>
  </si>
  <si>
    <t>44.81052763678152</t>
  </si>
  <si>
    <t>44.60680932369545</t>
  </si>
  <si>
    <t>44.3056443020507</t>
  </si>
  <si>
    <t>44.580224441031504</t>
  </si>
  <si>
    <t>44.71308710452748</t>
  </si>
  <si>
    <t>45.04968787130502</t>
  </si>
  <si>
    <t>45.09331047940443</t>
  </si>
  <si>
    <t>44.61312164232968</t>
  </si>
  <si>
    <t>45.27115604265422</t>
  </si>
  <si>
    <t>45.12887591570086</t>
  </si>
  <si>
    <t>45.36008095946183</t>
  </si>
  <si>
    <t>45.511245788023345</t>
  </si>
  <si>
    <t>45.5912786917808</t>
  </si>
  <si>
    <t>44.15961075762003</t>
  </si>
  <si>
    <t>44.2840919808722</t>
  </si>
  <si>
    <t>44.03511588023596</t>
  </si>
  <si>
    <t>42.06988844000646</t>
  </si>
  <si>
    <t>41.34960459494429</t>
  </si>
  <si>
    <t>40.61153572953443</t>
  </si>
  <si>
    <t>41.002803057349595</t>
  </si>
  <si>
    <t>41.029488091805526</t>
  </si>
  <si>
    <t>40.5937601092943</t>
  </si>
  <si>
    <t>39.971290588378906</t>
  </si>
  <si>
    <t>39.980180448965605</t>
  </si>
  <si>
    <t>40.33587186272708</t>
  </si>
  <si>
    <t>41.48299666273033</t>
  </si>
  <si>
    <t>41.66974023918129</t>
  </si>
  <si>
    <t>42.238847607707626</t>
  </si>
  <si>
    <t>42.25662612915039</t>
  </si>
  <si>
    <t>41.900931247627696</t>
  </si>
  <si>
    <t>40.62043092374858</t>
  </si>
  <si>
    <t>40.84274196074855</t>
  </si>
  <si>
    <t>39.855699604914754</t>
  </si>
  <si>
    <t>38.921989326428104</t>
  </si>
  <si>
    <t>38.85973811332464</t>
  </si>
  <si>
    <t>38.20170850123758</t>
  </si>
  <si>
    <t>38.51293972006669</t>
  </si>
  <si>
    <t>37.650374494013974</t>
  </si>
  <si>
    <t>37.268006272685014</t>
  </si>
  <si>
    <t>36.94787287485906</t>
  </si>
  <si>
    <t>37.516980628013464</t>
  </si>
  <si>
    <t>36.28094688873237</t>
  </si>
  <si>
    <t>37.0012297625072</t>
  </si>
  <si>
    <t>37.61480710593458</t>
  </si>
  <si>
    <t>37.92603678681875</t>
  </si>
  <si>
    <t>38.11277839271804</t>
  </si>
  <si>
    <t>38.13946060392423</t>
  </si>
  <si>
    <t>38.01496970754223</t>
  </si>
  <si>
    <t>38.281732556310175</t>
  </si>
  <si>
    <t>38.335092752807896</t>
  </si>
  <si>
    <t>34.61807102069987</t>
  </si>
  <si>
    <t>33.98671271757358</t>
  </si>
  <si>
    <t>33.924474570351364</t>
  </si>
  <si>
    <t>33.51541296234604</t>
  </si>
  <si>
    <t>32.63506930058908</t>
  </si>
  <si>
    <t>33.2486421625023</t>
  </si>
  <si>
    <t>33.62211702156754</t>
  </si>
  <si>
    <t>33.817762080650006</t>
  </si>
  <si>
    <t>33.81775673043239</t>
  </si>
  <si>
    <t>34.31277190834377</t>
  </si>
  <si>
    <t>34.90297272012322</t>
  </si>
  <si>
    <t>35.19807903335024</t>
  </si>
  <si>
    <t>34.97451516988478</t>
  </si>
  <si>
    <t>35.3411569660242</t>
  </si>
  <si>
    <t>36.101286917460776</t>
  </si>
  <si>
    <t>36.128119278012555</t>
  </si>
  <si>
    <t>37.08498109621693</t>
  </si>
  <si>
    <t>36.55735945299617</t>
  </si>
  <si>
    <t>36.73621873119718</t>
  </si>
  <si>
    <t>37.12074704520848</t>
  </si>
  <si>
    <t>37.55892245226823</t>
  </si>
  <si>
    <t>37.20122845701118</t>
  </si>
  <si>
    <t>37.47844948585771</t>
  </si>
  <si>
    <t>37.88086548379826</t>
  </si>
  <si>
    <t>38.60522418436233</t>
  </si>
  <si>
    <t>38.56944448446658</t>
  </si>
  <si>
    <t>38.435315857680635</t>
  </si>
  <si>
    <t>38.74830504934228</t>
  </si>
  <si>
    <t>38.45318767853633</t>
  </si>
  <si>
    <t>39.150709696739995</t>
  </si>
  <si>
    <t>39.44582628244421</t>
  </si>
  <si>
    <t>40.69777864714573</t>
  </si>
  <si>
    <t>41.27011472731218</t>
  </si>
  <si>
    <t>40.25064893196777</t>
  </si>
  <si>
    <t>39.91978319672151</t>
  </si>
  <si>
    <t>39.4637130998984</t>
  </si>
  <si>
    <t>39.50841577157572</t>
  </si>
  <si>
    <t>39.24013678838093</t>
  </si>
  <si>
    <t>39.76775520735408</t>
  </si>
  <si>
    <t>40.277489663683454</t>
  </si>
  <si>
    <t>40.19699550477853</t>
  </si>
  <si>
    <t>40.37584933216897</t>
  </si>
  <si>
    <t>38.56050600742029</t>
  </si>
  <si>
    <t>38.74829981666313</t>
  </si>
  <si>
    <t>38.88243244419961</t>
  </si>
  <si>
    <t>39.03445824314206</t>
  </si>
  <si>
    <t>34.27700114853836</t>
  </si>
  <si>
    <t>34.616815578742624</t>
  </si>
  <si>
    <t>34.07131051024971</t>
  </si>
  <si>
    <t>33.98189172989283</t>
  </si>
  <si>
    <t>34.50951098996204</t>
  </si>
  <si>
    <t>34.49162238515326</t>
  </si>
  <si>
    <t>34.259107029569456</t>
  </si>
  <si>
    <t>34.81355358485074</t>
  </si>
  <si>
    <t>34.82249818417938</t>
  </si>
  <si>
    <t>34.25016667028812</t>
  </si>
  <si>
    <t>34.75989234227114</t>
  </si>
  <si>
    <t>34.90298500099468</t>
  </si>
  <si>
    <t>35.06155143686624</t>
  </si>
  <si>
    <t>35.646062295478245</t>
  </si>
  <si>
    <t>36.31150449098959</t>
  </si>
  <si>
    <t>36.32049650328713</t>
  </si>
  <si>
    <t>36.76112658510898</t>
  </si>
  <si>
    <t>37.00392759155406</t>
  </si>
  <si>
    <t>37.14780569323284</t>
  </si>
  <si>
    <t>36.29351851919133</t>
  </si>
  <si>
    <t>36.26653630424337</t>
  </si>
  <si>
    <t>36.64422495589863</t>
  </si>
  <si>
    <t>36.90500350708267</t>
  </si>
  <si>
    <t>36.75213073580176</t>
  </si>
  <si>
    <t>35.88885063989955</t>
  </si>
  <si>
    <t>35.24140998699932</t>
  </si>
  <si>
    <t>34.5939480342951</t>
  </si>
  <si>
    <t>34.557987638391815</t>
  </si>
  <si>
    <t>34.450070762673654</t>
  </si>
  <si>
    <t>35.29536174773495</t>
  </si>
  <si>
    <t>35.124510607937744</t>
  </si>
  <si>
    <t>35.07054747891488</t>
  </si>
  <si>
    <t>35.286363594201276</t>
  </si>
  <si>
    <t>32.90336243345507</t>
  </si>
  <si>
    <t>30.880069079839817</t>
  </si>
  <si>
    <t>31.410625418475146</t>
  </si>
  <si>
    <t>32.01310610305387</t>
  </si>
  <si>
    <t>32.91235127943111</t>
  </si>
  <si>
    <t>33.86556333802324</t>
  </si>
  <si>
    <t>33.69470507699166</t>
  </si>
  <si>
    <t>35.63707263965448</t>
  </si>
  <si>
    <t>34.504020873796385</t>
  </si>
  <si>
    <t>35.313341132427</t>
  </si>
  <si>
    <t>35.35830840232988</t>
  </si>
  <si>
    <t>35.40326400085689</t>
  </si>
  <si>
    <t>36.05970575322313</t>
  </si>
  <si>
    <t>36.63523321424639</t>
  </si>
  <si>
    <t>36.9140127260192</t>
  </si>
  <si>
    <t>32.07604935632902</t>
  </si>
  <si>
    <t>32.840420759115204</t>
  </si>
  <si>
    <t>32.39080114186577</t>
  </si>
  <si>
    <t>32.67856151036391</t>
  </si>
  <si>
    <t>32.822435800792974</t>
  </si>
  <si>
    <t>33.236086468594586</t>
  </si>
  <si>
    <t>33.49687392267285</t>
  </si>
  <si>
    <t>33.451899206553755</t>
  </si>
  <si>
    <t>33.10120001975227</t>
  </si>
  <si>
    <t>33.59578390689845</t>
  </si>
  <si>
    <t>34.288198811524595</t>
  </si>
  <si>
    <t>34.43207423466357</t>
  </si>
  <si>
    <t>34.54851997181601</t>
  </si>
  <si>
    <t>34.566608153685905</t>
  </si>
  <si>
    <t>34.503299625570115</t>
  </si>
  <si>
    <t>34.62086887378626</t>
  </si>
  <si>
    <t>34.675141741857395</t>
  </si>
  <si>
    <t>34.34050702958711</t>
  </si>
  <si>
    <t>34.629921496182064</t>
  </si>
  <si>
    <t>34.3766802242135</t>
  </si>
  <si>
    <t>34.47616890709214</t>
  </si>
  <si>
    <t>34.43094253540039</t>
  </si>
  <si>
    <t>33.73455047607422</t>
  </si>
  <si>
    <t>33.427041850859055</t>
  </si>
  <si>
    <t>33.34564805317417</t>
  </si>
  <si>
    <t>33.26425853497802</t>
  </si>
  <si>
    <t>33.2823367790933</t>
  </si>
  <si>
    <t>33.25520169027911</t>
  </si>
  <si>
    <t>33.30043002475457</t>
  </si>
  <si>
    <t>34.03299923457523</t>
  </si>
  <si>
    <t>33.72550656935122</t>
  </si>
  <si>
    <t>33.39087489811438</t>
  </si>
  <si>
    <t>34.060141183807936</t>
  </si>
  <si>
    <t>34.23197796922593</t>
  </si>
  <si>
    <t>34.0691756264607</t>
  </si>
  <si>
    <t>33.86116705814922</t>
  </si>
  <si>
    <t>34.331460974254945</t>
  </si>
  <si>
    <t>33.8882961073309</t>
  </si>
  <si>
    <t>34.40381093630229</t>
  </si>
  <si>
    <t>34.367639581481825</t>
  </si>
  <si>
    <t>34.29528313299567</t>
  </si>
  <si>
    <t>34.87411024428153</t>
  </si>
  <si>
    <t>34.47616695841891</t>
  </si>
  <si>
    <t>34.684175655557894</t>
  </si>
  <si>
    <t>33.08336994633035</t>
  </si>
  <si>
    <t>33.47227222529993</t>
  </si>
  <si>
    <t>33.79785351903084</t>
  </si>
  <si>
    <t>34.32242176111988</t>
  </si>
  <si>
    <t>34.65705012275056</t>
  </si>
  <si>
    <t>34.74748009815548</t>
  </si>
  <si>
    <t>39.35998407849591</t>
  </si>
  <si>
    <t>38.92587554580111</t>
  </si>
  <si>
    <t>40.08252882854492</t>
  </si>
  <si>
    <t>40.30066029249619</t>
  </si>
  <si>
    <t>40.37337686110652</t>
  </si>
  <si>
    <t>40.609694426446616</t>
  </si>
  <si>
    <t>41.43679229637326</t>
  </si>
  <si>
    <t>41.76400772013813</t>
  </si>
  <si>
    <t>43.590888968253516</t>
  </si>
  <si>
    <t>43.69086635067556</t>
  </si>
  <si>
    <t>43.9362716794502</t>
  </si>
  <si>
    <t>43.654512648481536</t>
  </si>
  <si>
    <t>43.645422017686116</t>
  </si>
  <si>
    <t>43.972623737657806</t>
  </si>
  <si>
    <t>43.76358125365119</t>
  </si>
  <si>
    <t>44.554328385965114</t>
  </si>
  <si>
    <t>44.34527562605587</t>
  </si>
  <si>
    <t>43.99079779954331</t>
  </si>
  <si>
    <t>44.345268589695195</t>
  </si>
  <si>
    <t>44.33618593862464</t>
  </si>
  <si>
    <t>44.118047381754046</t>
  </si>
  <si>
    <t>44.263480585205144</t>
  </si>
  <si>
    <t>45.22690690394692</t>
  </si>
  <si>
    <t>43.7635807300103</t>
  </si>
  <si>
    <t>43.454550640508415</t>
  </si>
  <si>
    <t>44.254383633219355</t>
  </si>
  <si>
    <t>44.94515708647089</t>
  </si>
  <si>
    <t>44.49978246169211</t>
  </si>
  <si>
    <t>44.11805040165573</t>
  </si>
  <si>
    <t>44.863351816367725</t>
  </si>
  <si>
    <t>44.781545707664954</t>
  </si>
  <si>
    <t>40.90054087135102</t>
  </si>
  <si>
    <t>41.21864855932318</t>
  </si>
  <si>
    <t>42.60926996916337</t>
  </si>
  <si>
    <t>42.900122607523755</t>
  </si>
  <si>
    <t>42.472943753906485</t>
  </si>
  <si>
    <t>42.881952788112116</t>
  </si>
  <si>
    <t>42.68197739347746</t>
  </si>
  <si>
    <t>43.054639181018935</t>
  </si>
  <si>
    <t>43.63367207728989</t>
  </si>
  <si>
    <t>43.70674075377607</t>
  </si>
  <si>
    <t>43.47838296181123</t>
  </si>
  <si>
    <t>43.158701327981994</t>
  </si>
  <si>
    <t>43.021677227208855</t>
  </si>
  <si>
    <t>42.90294470255977</t>
  </si>
  <si>
    <t>43.04907770730695</t>
  </si>
  <si>
    <t>43.26830221592635</t>
  </si>
  <si>
    <t>43.63367220555566</t>
  </si>
  <si>
    <t>43.6610811376867</t>
  </si>
  <si>
    <t>43.73414178379455</t>
  </si>
  <si>
    <t>44.483146935202406</t>
  </si>
  <si>
    <t>44.78455878875524</t>
  </si>
  <si>
    <t>44.62015049680925</t>
  </si>
  <si>
    <t>44.39179934768774</t>
  </si>
  <si>
    <t>44.0538428075586</t>
  </si>
  <si>
    <t>44.346129531141116</t>
  </si>
  <si>
    <t>43.8985624683197</t>
  </si>
  <si>
    <t>42.77506090265759</t>
  </si>
  <si>
    <t>42.811604441096385</t>
  </si>
  <si>
    <t>43.78895214158333</t>
  </si>
  <si>
    <t>42.692855126907794</t>
  </si>
  <si>
    <t>41.18572915492966</t>
  </si>
  <si>
    <t>41.22226391613227</t>
  </si>
  <si>
    <t>41.29532630817547</t>
  </si>
  <si>
    <t>41.313613686970925</t>
  </si>
  <si>
    <t>40.82035947366771</t>
  </si>
  <si>
    <t>40.62854017341471</t>
  </si>
  <si>
    <t>40.55547877850607</t>
  </si>
  <si>
    <t>40.409332403290655</t>
  </si>
  <si>
    <t>41.039572364248514</t>
  </si>
  <si>
    <t>40.272311694706346</t>
  </si>
  <si>
    <t>43.204364776611335</t>
  </si>
  <si>
    <t>42.93947963075759</t>
  </si>
  <si>
    <t>42.45536740073458</t>
  </si>
  <si>
    <t>42.00779672174137</t>
  </si>
  <si>
    <t>42.473632568502545</t>
  </si>
  <si>
    <t>42.309227699219434</t>
  </si>
  <si>
    <t>42.75679533505436</t>
  </si>
  <si>
    <t>42.98514860452228</t>
  </si>
  <si>
    <t>43.542324429716444</t>
  </si>
  <si>
    <t>42.91207349143374</t>
  </si>
  <si>
    <t>42.902939508565034</t>
  </si>
  <si>
    <t>41.587619855313804</t>
  </si>
  <si>
    <t>41.249659697600194</t>
  </si>
  <si>
    <t>41.63330484543342</t>
  </si>
  <si>
    <t>42.20873880237897</t>
  </si>
  <si>
    <t>42.25318123174859</t>
  </si>
  <si>
    <t>41.91346605026141</t>
  </si>
  <si>
    <t>42.23482496210932</t>
  </si>
  <si>
    <t>41.94101163868588</t>
  </si>
  <si>
    <t>41.67475894134289</t>
  </si>
  <si>
    <t>41.913474317987514</t>
  </si>
  <si>
    <t>43.006074688501116</t>
  </si>
  <si>
    <t>42.684715525306075</t>
  </si>
  <si>
    <t>42.15218984138116</t>
  </si>
  <si>
    <t>42.15219657117532</t>
  </si>
  <si>
    <t>42.26237056954856</t>
  </si>
  <si>
    <t>42.88670374854552</t>
  </si>
  <si>
    <t>42.64798472148524</t>
  </si>
  <si>
    <t>43.34578738778891</t>
  </si>
  <si>
    <t>43.73140262668807</t>
  </si>
  <si>
    <t>43.83240560931319</t>
  </si>
  <si>
    <t>44.35574657431317</t>
  </si>
  <si>
    <t>43.45595526871134</t>
  </si>
  <si>
    <t>43.79567749368185</t>
  </si>
  <si>
    <t>44.12620908678614</t>
  </si>
  <si>
    <t>44.4842857236344</t>
  </si>
  <si>
    <t>44.21802688009311</t>
  </si>
  <si>
    <t>44.603649324254576</t>
  </si>
  <si>
    <t>44.76892007053623</t>
  </si>
  <si>
    <t>44.76891525675333</t>
  </si>
  <si>
    <t>44.60363795276643</t>
  </si>
  <si>
    <t>43.96094371997701</t>
  </si>
  <si>
    <t>44.24557052915757</t>
  </si>
  <si>
    <t>44.300652865134765</t>
  </si>
  <si>
    <t>44.36492409236366</t>
  </si>
  <si>
    <t>42.996888256485676</t>
  </si>
  <si>
    <t>39.948633854120914</t>
  </si>
  <si>
    <t>40.15062729827264</t>
  </si>
  <si>
    <t>41.02287451675141</t>
  </si>
  <si>
    <t>41.18813993922162</t>
  </si>
  <si>
    <t>40.47197878031106</t>
  </si>
  <si>
    <t>40.343429587334235</t>
  </si>
  <si>
    <t>40.2332642685869</t>
  </si>
  <si>
    <t>40.15063245213119</t>
  </si>
  <si>
    <t>39.792543464412944</t>
  </si>
  <si>
    <t>39.73745508510915</t>
  </si>
  <si>
    <t>39.94863424319045</t>
  </si>
  <si>
    <t>40.168992693046675</t>
  </si>
  <si>
    <t>39.69154211300457</t>
  </si>
  <si>
    <t>39.40692677366089</t>
  </si>
  <si>
    <t>39.59973711941775</t>
  </si>
  <si>
    <t>40.04963159826349</t>
  </si>
  <si>
    <t>40.11199092176763</t>
  </si>
  <si>
    <t>40.18584235654057</t>
  </si>
  <si>
    <t>40.44434336591785</t>
  </si>
  <si>
    <t>40.508958905880384</t>
  </si>
  <si>
    <t>40.4350982173364</t>
  </si>
  <si>
    <t>40.748978816655516</t>
  </si>
  <si>
    <t>40.942848400143184</t>
  </si>
  <si>
    <t>41.45982895344721</t>
  </si>
  <si>
    <t>40.998238261475684</t>
  </si>
  <si>
    <t>40.970536638653954</t>
  </si>
  <si>
    <t>42.1060476396203</t>
  </si>
  <si>
    <t>42.54917944760945</t>
  </si>
  <si>
    <t>41.284421059820325</t>
  </si>
  <si>
    <t>42.82612852437019</t>
  </si>
  <si>
    <t>44.118570523623085</t>
  </si>
  <si>
    <t>44.82941982746008</t>
  </si>
  <si>
    <t>44.6355485992313</t>
  </si>
  <si>
    <t>44.958664613931134</t>
  </si>
  <si>
    <t>46.86040305696155</t>
  </si>
  <si>
    <t>47.15582749810152</t>
  </si>
  <si>
    <t>44.5063017709095</t>
  </si>
  <si>
    <t>45.11560228992705</t>
  </si>
  <si>
    <t>44.9217383967468</t>
  </si>
  <si>
    <t>45.71566935227933</t>
  </si>
  <si>
    <t>45.72489253726267</t>
  </si>
  <si>
    <t>46.84194366538664</t>
  </si>
  <si>
    <t>46.8881032328976</t>
  </si>
  <si>
    <t>46.611150377164414</t>
  </si>
  <si>
    <t>47.30353398283922</t>
  </si>
  <si>
    <t>47.78357515401006</t>
  </si>
  <si>
    <t>48.162083283511905</t>
  </si>
  <si>
    <t>46.989650227624224</t>
  </si>
  <si>
    <t>47.128126128327686</t>
  </si>
  <si>
    <t>47.072736638982526</t>
  </si>
  <si>
    <t>47.66356537459835</t>
  </si>
  <si>
    <t>47.58048500583962</t>
  </si>
  <si>
    <t>47.58048509419651</t>
  </si>
  <si>
    <t>48.143623363777294</t>
  </si>
  <si>
    <t>48.30056363869485</t>
  </si>
  <si>
    <t>48.21746895201977</t>
  </si>
  <si>
    <t>48.54981850055557</t>
  </si>
  <si>
    <t>48.89138960309307</t>
  </si>
  <si>
    <t>49.35297482287618</t>
  </si>
  <si>
    <t>50.073054303654764</t>
  </si>
  <si>
    <t>50.3500063247376</t>
  </si>
  <si>
    <t>50.48679447917229</t>
  </si>
  <si>
    <t>50.47751662466906</t>
  </si>
  <si>
    <t>50.959672709636145</t>
  </si>
  <si>
    <t>52.57302990201341</t>
  </si>
  <si>
    <t>51.08021417877803</t>
  </si>
  <si>
    <t>52.471025954378696</t>
  </si>
  <si>
    <t>49.29995616230813</t>
  </si>
  <si>
    <t>48.984714913477156</t>
  </si>
  <si>
    <t>49.26287132386968</t>
  </si>
  <si>
    <t>50.115901853744404</t>
  </si>
  <si>
    <t>50.106639444250014</t>
  </si>
  <si>
    <t>51.117289524286505</t>
  </si>
  <si>
    <t>51.404734044911486</t>
  </si>
  <si>
    <t>51.506728133294736</t>
  </si>
  <si>
    <t>51.24711219096344</t>
  </si>
  <si>
    <t>51.00603177936915</t>
  </si>
  <si>
    <t>51.27492418329134</t>
  </si>
  <si>
    <t>51.34910436866742</t>
  </si>
  <si>
    <t>51.49745458739876</t>
  </si>
  <si>
    <t>51.86834043795459</t>
  </si>
  <si>
    <t>51.766352103626915</t>
  </si>
  <si>
    <t>51.84051981579541</t>
  </si>
  <si>
    <t>51.63653217955675</t>
  </si>
  <si>
    <t>51.36764953618728</t>
  </si>
  <si>
    <t>51.96106285742258</t>
  </si>
  <si>
    <t>51.37692257242181</t>
  </si>
  <si>
    <t>52.34122258115409</t>
  </si>
  <si>
    <t>52.48030115632063</t>
  </si>
  <si>
    <t>52.71210366637667</t>
  </si>
  <si>
    <t>52.860464392273514</t>
  </si>
  <si>
    <t>53.19426396621968</t>
  </si>
  <si>
    <t>53.30551772436288</t>
  </si>
  <si>
    <t>53.58368395155387</t>
  </si>
  <si>
    <t>53.490957693870165</t>
  </si>
  <si>
    <t>51.66435564799233</t>
  </si>
  <si>
    <t>50.44043644875471</t>
  </si>
  <si>
    <t>49.1237861472892</t>
  </si>
  <si>
    <t>51.38618634630035</t>
  </si>
  <si>
    <t>47.612432379902984</t>
  </si>
  <si>
    <t>49.160883374583776</t>
  </si>
  <si>
    <t>51.75707279284583</t>
  </si>
  <si>
    <t>51.905428791099375</t>
  </si>
  <si>
    <t>51.55308894379393</t>
  </si>
  <si>
    <t>53.2678830254404</t>
  </si>
  <si>
    <t>53.2678917298792</t>
  </si>
  <si>
    <t>52.24297294985566</t>
  </si>
  <si>
    <t>52.09389659414217</t>
  </si>
  <si>
    <t>53.20266528197264</t>
  </si>
  <si>
    <t>54.795959432194294</t>
  </si>
  <si>
    <t>55.429539887806136</t>
  </si>
  <si>
    <t>55.01956881141354</t>
  </si>
  <si>
    <t>54.91707847651584</t>
  </si>
  <si>
    <t>54.19963435418728</t>
  </si>
  <si>
    <t>54.404615652112156</t>
  </si>
  <si>
    <t>54.6096066934893</t>
  </si>
  <si>
    <t>51.88890507063216</t>
  </si>
  <si>
    <t>52.2056967787601</t>
  </si>
  <si>
    <t>52.27092204106637</t>
  </si>
  <si>
    <t>53.3424346163913</t>
  </si>
  <si>
    <t>53.5287808429836</t>
  </si>
  <si>
    <t>54.358029680669404</t>
  </si>
  <si>
    <t>52.93246252550522</t>
  </si>
  <si>
    <t>54.22758296339502</t>
  </si>
  <si>
    <t>54.3393907125386</t>
  </si>
  <si>
    <t>54.79594632397492</t>
  </si>
  <si>
    <t>55.6811023545697</t>
  </si>
  <si>
    <t>54.171676258449004</t>
  </si>
  <si>
    <t>54.01327927417548</t>
  </si>
  <si>
    <t>55.643841848795404</t>
  </si>
  <si>
    <t>55.63452716503675</t>
  </si>
  <si>
    <t>56.60354232788087</t>
  </si>
  <si>
    <t>55.792916641063194</t>
  </si>
  <si>
    <t>56.54763212309348</t>
  </si>
  <si>
    <t>56.454455816676585</t>
  </si>
  <si>
    <t>56.435817523128165</t>
  </si>
  <si>
    <t>56.96691985041296</t>
  </si>
  <si>
    <t>57.6564078335367</t>
  </si>
  <si>
    <t>58.513611206669694</t>
  </si>
  <si>
    <t>58.53224779552921</t>
  </si>
  <si>
    <t>58.38316938273474</t>
  </si>
  <si>
    <t>58.942216888779996</t>
  </si>
  <si>
    <t>59.370827291616514</t>
  </si>
  <si>
    <t>60.06031285639057</t>
  </si>
  <si>
    <t>59.97645762425529</t>
  </si>
  <si>
    <t>58.821084243262845</t>
  </si>
  <si>
    <t>59.17360313809088</t>
  </si>
  <si>
    <t>58.73374571934106</t>
  </si>
  <si>
    <t>59.332688901286026</t>
  </si>
  <si>
    <t>59.8567692454961</t>
  </si>
  <si>
    <t>59.97842381784886</t>
  </si>
  <si>
    <t>60.6709649457252</t>
  </si>
  <si>
    <t>61.98114198774654</t>
  </si>
  <si>
    <t>62.96377729237774</t>
  </si>
  <si>
    <t>64.39560859659875</t>
  </si>
  <si>
    <t>64.26459786138791</t>
  </si>
  <si>
    <t>64.65766538828812</t>
  </si>
  <si>
    <t>65.13494777756864</t>
  </si>
  <si>
    <t>64.77932928881287</t>
  </si>
  <si>
    <t>64.91971377048446</t>
  </si>
  <si>
    <t>64.872899624741</t>
  </si>
  <si>
    <t>64.75123541024641</t>
  </si>
  <si>
    <t>64.95712795912996</t>
  </si>
  <si>
    <t>63.65630675881465</t>
  </si>
  <si>
    <t>61.56001281738281</t>
  </si>
  <si>
    <t>59.884833127579874</t>
  </si>
  <si>
    <t>60.68966804342755</t>
  </si>
  <si>
    <t>60.886191715439516</t>
  </si>
  <si>
    <t>60.86747892344619</t>
  </si>
  <si>
    <t>61.70037864505015</t>
  </si>
  <si>
    <t>61.75653902618891</t>
  </si>
  <si>
    <t>61.96242147666077</t>
  </si>
  <si>
    <t>62.67366478668733</t>
  </si>
  <si>
    <t>62.72981612747301</t>
  </si>
  <si>
    <t>62.52392427302677</t>
  </si>
  <si>
    <t>63.665657751054844</t>
  </si>
  <si>
    <t>61.485144233627636</t>
  </si>
  <si>
    <t>64.31140264565963</t>
  </si>
  <si>
    <t>66.5480547090744</t>
  </si>
  <si>
    <t>69.77674145534682</t>
  </si>
  <si>
    <t>69.87032065037694</t>
  </si>
  <si>
    <t>70.26338085745255</t>
  </si>
  <si>
    <t>70.49735055142853</t>
  </si>
  <si>
    <t>70.80617343930219</t>
  </si>
  <si>
    <t>70.89976895835584</t>
  </si>
  <si>
    <t>71.32089898100654</t>
  </si>
  <si>
    <t>71.957266944188</t>
  </si>
  <si>
    <t>74.15649515279965</t>
  </si>
  <si>
    <t>73.08027429548504</t>
  </si>
  <si>
    <t>72.03212819387942</t>
  </si>
  <si>
    <t>72.93991278960641</t>
  </si>
  <si>
    <t>71.92918286485367</t>
  </si>
  <si>
    <t>71.73266809307104</t>
  </si>
  <si>
    <t>72.21928970495004</t>
  </si>
  <si>
    <t>72.18186367895048</t>
  </si>
  <si>
    <t>72.31210309015816</t>
  </si>
  <si>
    <t>72.17121900270284</t>
  </si>
  <si>
    <t>72.99774330985096</t>
  </si>
  <si>
    <t>73.08229284559494</t>
  </si>
  <si>
    <t>73.06350066054006</t>
  </si>
  <si>
    <t>72.81930192028194</t>
  </si>
  <si>
    <t>72.8756489559596</t>
  </si>
  <si>
    <t>69.45682025612741</t>
  </si>
  <si>
    <t>69.56012873643843</t>
  </si>
  <si>
    <t>67.23082763584252</t>
  </si>
  <si>
    <t>67.89767438786816</t>
  </si>
  <si>
    <t>67.26837972548063</t>
  </si>
  <si>
    <t>66.54516019147248</t>
  </si>
  <si>
    <t>65.50260908007232</t>
  </si>
  <si>
    <t>65.43686900440174</t>
  </si>
  <si>
    <t>65.90650339274944</t>
  </si>
  <si>
    <t>66.8832830454461</t>
  </si>
  <si>
    <t>66.6860692536902</t>
  </si>
  <si>
    <t>65.27718530182669</t>
  </si>
  <si>
    <t>64.97663931854896</t>
  </si>
  <si>
    <t>63.80258354492193</t>
  </si>
  <si>
    <t>62.72246218927075</t>
  </si>
  <si>
    <t>63.31419216311384</t>
  </si>
  <si>
    <t>61.88653994242846</t>
  </si>
  <si>
    <t>59.32241453851409</t>
  </si>
  <si>
    <t>59.67932878030666</t>
  </si>
  <si>
    <t>58.927929934614234</t>
  </si>
  <si>
    <t>58.13897003365866</t>
  </si>
  <si>
    <t>57.76327335834503</t>
  </si>
  <si>
    <t>54.52289382543574</t>
  </si>
  <si>
    <t>54.14719561996683</t>
  </si>
  <si>
    <t>54.36322286125049</t>
  </si>
  <si>
    <t>54.9643385559688</t>
  </si>
  <si>
    <t>56.467126429479826</t>
  </si>
  <si>
    <t>57.73509901198107</t>
  </si>
  <si>
    <t>56.74888893145597</t>
  </si>
  <si>
    <t>59.42573375337767</t>
  </si>
  <si>
    <t>60.271037369959984</t>
  </si>
  <si>
    <t>58.411345874536906</t>
  </si>
  <si>
    <t>58.74008358305428</t>
  </si>
  <si>
    <t>57.866598670836</t>
  </si>
  <si>
    <t>57.78205550407905</t>
  </si>
  <si>
    <t>58.711904159376054</t>
  </si>
  <si>
    <t>55.819047218692106</t>
  </si>
  <si>
    <t>54.936156640296296</t>
  </si>
  <si>
    <t>55.340210220471455</t>
  </si>
  <si>
    <t>56.15181410855095</t>
  </si>
  <si>
    <t>56.45381639290523</t>
  </si>
  <si>
    <t>54.82115598242959</t>
  </si>
  <si>
    <t>54.80228325165647</t>
  </si>
  <si>
    <t>55.047653376444956</t>
  </si>
  <si>
    <t>53.52825684399136</t>
  </si>
  <si>
    <t>52.67890535249045</t>
  </si>
  <si>
    <t>53.254574451809425</t>
  </si>
  <si>
    <t>51.91447853198562</t>
  </si>
  <si>
    <t>50.96130778888602</t>
  </si>
  <si>
    <t>49.857153026010565</t>
  </si>
  <si>
    <t>49.90434675505567</t>
  </si>
  <si>
    <t>50.942439736228216</t>
  </si>
  <si>
    <t>53.07526510389995</t>
  </si>
  <si>
    <t>52.05603801934809</t>
  </si>
  <si>
    <t>52.763833807695576</t>
  </si>
  <si>
    <t>53.98125456707691</t>
  </si>
  <si>
    <t>54.06618109492543</t>
  </si>
  <si>
    <t>54.4153665023921</t>
  </si>
  <si>
    <t>55.04765700578246</t>
  </si>
  <si>
    <t>55.37797150874591</t>
  </si>
  <si>
    <t>55.755450089919876</t>
  </si>
  <si>
    <t>57.397536323301324</t>
  </si>
  <si>
    <t>56.501002161991806</t>
  </si>
  <si>
    <t>56.86905160462332</t>
  </si>
  <si>
    <t>59.30387745154508</t>
  </si>
  <si>
    <t>60.32309048463594</t>
  </si>
  <si>
    <t>59.28499775624468</t>
  </si>
  <si>
    <t>59.662490902524276</t>
  </si>
  <si>
    <t>59.8323567603099</t>
  </si>
  <si>
    <t>58.83201004416351</t>
  </si>
  <si>
    <t>60.09660862959245</t>
  </si>
  <si>
    <t>61.247944876014834</t>
  </si>
  <si>
    <t>62.13505411895887</t>
  </si>
  <si>
    <t>61.64431867916946</t>
  </si>
  <si>
    <t>62.92777429892392</t>
  </si>
  <si>
    <t>62.842857887149314</t>
  </si>
  <si>
    <t>63.28640548816387</t>
  </si>
  <si>
    <t>62.97497118944563</t>
  </si>
  <si>
    <t>64.17616658424322</t>
  </si>
  <si>
    <t>63.59785250629119</t>
  </si>
  <si>
    <t>64.3278534169436</t>
  </si>
  <si>
    <t>64.36577787802425</t>
  </si>
  <si>
    <t>63.48406613792971</t>
  </si>
  <si>
    <t>62.1282997533899</t>
  </si>
  <si>
    <t>61.63529004429703</t>
  </si>
  <si>
    <t>60.42173262518699</t>
  </si>
  <si>
    <t>61.14228239685891</t>
  </si>
  <si>
    <t>61.70165642729902</t>
  </si>
  <si>
    <t>61.80594637271829</t>
  </si>
  <si>
    <t>58.923755874043955</t>
  </si>
  <si>
    <t>59.758071160193275</t>
  </si>
  <si>
    <t>59.08493165394455</t>
  </si>
  <si>
    <t>61.379304743045125</t>
  </si>
  <si>
    <t>62.147266966890584</t>
  </si>
  <si>
    <t>62.37479920412306</t>
  </si>
  <si>
    <t>63.218611450763795</t>
  </si>
  <si>
    <t>63.52199771152087</t>
  </si>
  <si>
    <t>63.398735557467155</t>
  </si>
  <si>
    <t>62.0619358689642</t>
  </si>
  <si>
    <t>61.74906460770543</t>
  </si>
  <si>
    <t>62.422192689842205</t>
  </si>
  <si>
    <t>62.659210558491466</t>
  </si>
  <si>
    <t>63.11429361695614</t>
  </si>
  <si>
    <t>63.68316438265269</t>
  </si>
  <si>
    <t>63.52197487113475</t>
  </si>
  <si>
    <t>63.455634271854315</t>
  </si>
  <si>
    <t>63.711595801637316</t>
  </si>
  <si>
    <t>58.49711781128939</t>
  </si>
  <si>
    <t>58.6867392182304</t>
  </si>
  <si>
    <t>58.59192751173455</t>
  </si>
  <si>
    <t>58.56348256203057</t>
  </si>
  <si>
    <t>57.293049386724654</t>
  </si>
  <si>
    <t>55.81401964679686</t>
  </si>
  <si>
    <t>55.463235439274285</t>
  </si>
  <si>
    <t>54.17382248830494</t>
  </si>
  <si>
    <t>53.472238496846764</t>
  </si>
  <si>
    <t>52.581037760588195</t>
  </si>
  <si>
    <t>52.49570943315306</t>
  </si>
  <si>
    <t>52.637923658313795</t>
  </si>
  <si>
    <t>53.42483756871886</t>
  </si>
  <si>
    <t>52.59440341518344</t>
  </si>
  <si>
    <t>52.813678757824874</t>
  </si>
  <si>
    <t>50.983306351642405</t>
  </si>
  <si>
    <t>50.964233738851554</t>
  </si>
  <si>
    <t>51.94615054902125</t>
  </si>
  <si>
    <t>52.36560907530747</t>
  </si>
  <si>
    <t>51.10723783909304</t>
  </si>
  <si>
    <t>52.870869096560504</t>
  </si>
  <si>
    <t>52.832739755244674</t>
  </si>
  <si>
    <t>53.16639744274617</t>
  </si>
  <si>
    <t>54.09112188193278</t>
  </si>
  <si>
    <t>53.04246343851825</t>
  </si>
  <si>
    <t>52.65160433594641</t>
  </si>
  <si>
    <t>53.7669876142044</t>
  </si>
  <si>
    <t>54.68216683899553</t>
  </si>
  <si>
    <t>54.94909942056282</t>
  </si>
  <si>
    <t>54.815630430599676</t>
  </si>
  <si>
    <t>54.48197396314754</t>
  </si>
  <si>
    <t>54.796563385367094</t>
  </si>
  <si>
    <t>55.37808579122667</t>
  </si>
  <si>
    <t>56.07400713672019</t>
  </si>
  <si>
    <t>55.52108658228101</t>
  </si>
  <si>
    <t>55.23509366438622</t>
  </si>
  <si>
    <t>58.04737217447571</t>
  </si>
  <si>
    <t>57.81857739220329</t>
  </si>
  <si>
    <t>57.12265657241552</t>
  </si>
  <si>
    <t>56.17887240434854</t>
  </si>
  <si>
    <t>52.95666427556728</t>
  </si>
  <si>
    <t>52.165417504284044</t>
  </si>
  <si>
    <t>53.89091470119559</t>
  </si>
  <si>
    <t>53.976714072515556</t>
  </si>
  <si>
    <t>53.09966756809874</t>
  </si>
  <si>
    <t>51.39322955207746</t>
  </si>
  <si>
    <t>50.94517286345742</t>
  </si>
  <si>
    <t>52.19148255593124</t>
  </si>
  <si>
    <t>50.70550993028429</t>
  </si>
  <si>
    <t>50.619228557641954</t>
  </si>
  <si>
    <t>50.302847765087066</t>
  </si>
  <si>
    <t>50.16864130164292</t>
  </si>
  <si>
    <t>51.088986416789844</t>
  </si>
  <si>
    <t>50.369956282533714</t>
  </si>
  <si>
    <t>51.482050971070215</t>
  </si>
  <si>
    <t>51.165680308717775</t>
  </si>
  <si>
    <t>53.3323354785777</t>
  </si>
  <si>
    <t>52.98720857286375</t>
  </si>
  <si>
    <t>53.71581222017662</t>
  </si>
  <si>
    <t>53.45696752928888</t>
  </si>
  <si>
    <t>52.23942110691583</t>
  </si>
  <si>
    <t>51.79842472710917</t>
  </si>
  <si>
    <t>51.93263204809248</t>
  </si>
  <si>
    <t>52.479100244150615</t>
  </si>
  <si>
    <t>52.2202532050056</t>
  </si>
  <si>
    <t>51.41494675306121</t>
  </si>
  <si>
    <t>49.94813523172009</t>
  </si>
  <si>
    <t>50.66715913152566</t>
  </si>
  <si>
    <t>50.55210989225297</t>
  </si>
  <si>
    <t>52.17230645729377</t>
  </si>
  <si>
    <t>53.169357541880515</t>
  </si>
  <si>
    <t>53.10225146158015</t>
  </si>
  <si>
    <t>54.70327296320342</t>
  </si>
  <si>
    <t>54.86625579921396</t>
  </si>
  <si>
    <t>55.89205747893224</t>
  </si>
  <si>
    <t>54.511540039616165</t>
  </si>
  <si>
    <t>54.904602737655445</t>
  </si>
  <si>
    <t>55.681142266037284</t>
  </si>
  <si>
    <t>55.3647747562369</t>
  </si>
  <si>
    <t>55.383955399750974</t>
  </si>
  <si>
    <t>54.895010831360466</t>
  </si>
  <si>
    <t>54.68410230322268</t>
  </si>
  <si>
    <t>54.8470743005614</t>
  </si>
  <si>
    <t>56.0550415173699</t>
  </si>
  <si>
    <t>55.22096504418187</t>
  </si>
  <si>
    <t>55.247877985068826</t>
  </si>
  <si>
    <t>55.68161686830889</t>
  </si>
  <si>
    <t>55.99968213226448</t>
  </si>
  <si>
    <t>54.73703999172313</t>
  </si>
  <si>
    <t>56.500885216958274</t>
  </si>
  <si>
    <t>57.61894972627841</t>
  </si>
  <si>
    <t>57.599668467590504</t>
  </si>
  <si>
    <t>58.34183410136814</t>
  </si>
  <si>
    <t>59.0550815969821</t>
  </si>
  <si>
    <t>59.45989713848692</t>
  </si>
  <si>
    <t>59.80688664833937</t>
  </si>
  <si>
    <t>59.970745705297205</t>
  </si>
  <si>
    <t>59.90327400225943</t>
  </si>
  <si>
    <t>60.53941693715751</t>
  </si>
  <si>
    <t>60.28880765350407</t>
  </si>
  <si>
    <t>60.25025554114423</t>
  </si>
  <si>
    <t>60.22134514123144</t>
  </si>
  <si>
    <t>60.68399023909541</t>
  </si>
  <si>
    <t>60.57797099355421</t>
  </si>
  <si>
    <t>60.07677251431515</t>
  </si>
  <si>
    <t>60.78037421963817</t>
  </si>
  <si>
    <t>60.12495542747426</t>
  </si>
  <si>
    <t>58.322560431521545</t>
  </si>
  <si>
    <t>56.58762851645999</t>
  </si>
  <si>
    <t>57.869549881954036</t>
  </si>
  <si>
    <t>56.9538906430398</t>
  </si>
  <si>
    <t>56.635820277608175</t>
  </si>
  <si>
    <t>56.83823155730363</t>
  </si>
  <si>
    <t>56.79967209176923</t>
  </si>
  <si>
    <t>56.32738472410945</t>
  </si>
  <si>
    <t>47.55958046269344</t>
  </si>
  <si>
    <t>44.69980192496283</t>
  </si>
  <si>
    <t>42.751265902127415</t>
  </si>
  <si>
    <t>42.48953115877259</t>
  </si>
  <si>
    <t>41.5588909736803</t>
  </si>
  <si>
    <t>40.269564765925985</t>
  </si>
  <si>
    <t>34.8311335234143</t>
  </si>
  <si>
    <t>33.32853594319812</t>
  </si>
  <si>
    <t>34.33673090658015</t>
  </si>
  <si>
    <t>37.65213746099151</t>
  </si>
  <si>
    <t>35.91688192818801</t>
  </si>
  <si>
    <t>35.926575908770126</t>
  </si>
  <si>
    <t>37.98173565555214</t>
  </si>
  <si>
    <t>38.48583742339224</t>
  </si>
  <si>
    <t>40.599167425355816</t>
  </si>
  <si>
    <t>39.629748763697734</t>
  </si>
  <si>
    <t>37.758781379225205</t>
  </si>
  <si>
    <t>39.85271593107491</t>
  </si>
  <si>
    <t>39.716997297821436</t>
  </si>
  <si>
    <t>40.72518756373243</t>
  </si>
  <si>
    <t>41.3359204927419</t>
  </si>
  <si>
    <t>42.93545932807134</t>
  </si>
  <si>
    <t>45.25236205503199</t>
  </si>
  <si>
    <t>42.04359626211313</t>
  </si>
  <si>
    <t>42.363503533921886</t>
  </si>
  <si>
    <t>44.80644077682169</t>
  </si>
  <si>
    <t>45.3783926113188</t>
  </si>
  <si>
    <t>46.196644162064</t>
  </si>
  <si>
    <t>49.64283663544228</t>
  </si>
  <si>
    <t>50.8241156846255</t>
  </si>
  <si>
    <t>52.669252923601384</t>
  </si>
  <si>
    <t>56.25212578574589</t>
  </si>
  <si>
    <t>55.9104329369515</t>
  </si>
  <si>
    <t>49.85761998407741</t>
  </si>
  <si>
    <t>49.07660929934428</t>
  </si>
  <si>
    <t>48.08082391918756</t>
  </si>
  <si>
    <t>50.453140207583104</t>
  </si>
  <si>
    <t>50.17978852502872</t>
  </si>
  <si>
    <t>48.32489200863117</t>
  </si>
  <si>
    <t>49.44758754739704</t>
  </si>
  <si>
    <t>47.87580998550104</t>
  </si>
  <si>
    <t>49.43782842326194</t>
  </si>
  <si>
    <t>49.43782922227319</t>
  </si>
  <si>
    <t>52.63995962593382</t>
  </si>
  <si>
    <t>51.57584302173141</t>
  </si>
  <si>
    <t>50.73625983549147</t>
  </si>
  <si>
    <t>49.72094216172526</t>
  </si>
  <si>
    <t>49.22304712341501</t>
  </si>
  <si>
    <t>49.68189368659087</t>
  </si>
  <si>
    <t>51.48797369711872</t>
  </si>
  <si>
    <t>51.02912682856728</t>
  </si>
  <si>
    <t>52.3275595257715</t>
  </si>
  <si>
    <t>54.201977438298414</t>
  </si>
  <si>
    <t>54.44604846236824</t>
  </si>
  <si>
    <t>55.06108846421302</t>
  </si>
  <si>
    <t>55.09037584348119</t>
  </si>
  <si>
    <t>54.6803410899315</t>
  </si>
  <si>
    <t>53.87004826456294</t>
  </si>
  <si>
    <t>53.937786114501286</t>
  </si>
  <si>
    <t>52.91620247008228</t>
  </si>
  <si>
    <t>52.81797452116434</t>
  </si>
  <si>
    <t>51.84549802019458</t>
  </si>
  <si>
    <t>50.54887064477644</t>
  </si>
  <si>
    <t>51.14807266107934</t>
  </si>
  <si>
    <t>50.322941572831375</t>
  </si>
  <si>
    <t>53.97708092243183</t>
  </si>
  <si>
    <t>55.362111752390724</t>
  </si>
  <si>
    <t>54.193179243193974</t>
  </si>
  <si>
    <t>50.637275562530924</t>
  </si>
  <si>
    <t>49.026310817274044</t>
  </si>
  <si>
    <t>48.181541089686434</t>
  </si>
  <si>
    <t>61.236232720717</t>
  </si>
  <si>
    <t>63.6624978078943</t>
  </si>
  <si>
    <t>59.46810422350287</t>
  </si>
  <si>
    <t>64.45923642587792</t>
  </si>
  <si>
    <t>63.02747558867622</t>
  </si>
  <si>
    <t>63.44218763764827</t>
  </si>
  <si>
    <t>63.73842020656844</t>
  </si>
  <si>
    <t>63.13608396881751</t>
  </si>
  <si>
    <t>63.244707884770264</t>
  </si>
  <si>
    <t>62.20790359532183</t>
  </si>
  <si>
    <t>61.61544487551373</t>
  </si>
  <si>
    <t>60.87487984045686</t>
  </si>
  <si>
    <t>60.134311591730416</t>
  </si>
  <si>
    <t>60.302169383248156</t>
  </si>
  <si>
    <t>62.10916239789637</t>
  </si>
  <si>
    <t>62.23753125303805</t>
  </si>
  <si>
    <t>63.481690140450176</t>
  </si>
  <si>
    <t>66.16749059628566</t>
  </si>
  <si>
    <t>62.92872201246786</t>
  </si>
  <si>
    <t>63.53105977548674</t>
  </si>
  <si>
    <t>64.02476201797663</t>
  </si>
  <si>
    <t>65.68363965221474</t>
  </si>
  <si>
    <t>69.1988868089685</t>
  </si>
  <si>
    <t>72.22041846497073</t>
  </si>
  <si>
    <t>49.68156051635742</t>
  </si>
  <si>
    <t>51.42616653442383</t>
  </si>
  <si>
    <t>51.338497161865234</t>
  </si>
  <si>
    <t>49.734161376953125</t>
  </si>
  <si>
    <t>50.11113739013672</t>
  </si>
  <si>
    <t>50.50563430786133</t>
  </si>
  <si>
    <t>51.583961486816406</t>
  </si>
  <si>
    <t>52.092437744140625</t>
  </si>
  <si>
    <t>51.89957809448242</t>
  </si>
  <si>
    <t>51.417396545410156</t>
  </si>
  <si>
    <t>50.39167785644531</t>
  </si>
  <si>
    <t>51.90834045410156</t>
  </si>
  <si>
    <t>50.9001579284668</t>
  </si>
  <si>
    <t>53.12692642211914</t>
  </si>
  <si>
    <t>53.60910415649414</t>
  </si>
  <si>
    <t>53.78443145751953</t>
  </si>
  <si>
    <t>53.31102752685547</t>
  </si>
  <si>
    <t>52.776248931884766</t>
  </si>
  <si>
    <t>53.81949996948242</t>
  </si>
  <si>
    <t>53.03049850463867</t>
  </si>
  <si>
    <t>53.6003303527832</t>
  </si>
  <si>
    <t>53.705535888671875</t>
  </si>
  <si>
    <t>53.74936294555664</t>
  </si>
  <si>
    <t>55.411720275878906</t>
  </si>
  <si>
    <t>55.191829681396484</t>
  </si>
  <si>
    <t>54.49698257446289</t>
  </si>
  <si>
    <t>55.22700119018555</t>
  </si>
  <si>
    <t>55.147850036621094</t>
  </si>
  <si>
    <t>53.93407440185547</t>
  </si>
  <si>
    <t>52.40365982055664</t>
  </si>
  <si>
    <t>52.605953216552734</t>
  </si>
  <si>
    <t>52.84343719482422</t>
  </si>
  <si>
    <t>53.92527389526367</t>
  </si>
  <si>
    <t>52.95777130126953</t>
  </si>
  <si>
    <t>53.86371612548828</t>
  </si>
  <si>
    <t>53.951656341552734</t>
  </si>
  <si>
    <t>55.36774826049805</t>
  </si>
  <si>
    <t>54.06601333618164</t>
  </si>
  <si>
    <t>54.4266242980957</t>
  </si>
  <si>
    <t>52.861019134521484</t>
  </si>
  <si>
    <t>52.905006408691406</t>
  </si>
  <si>
    <t>53.036922454833984</t>
  </si>
  <si>
    <t>53.49429702758789</t>
  </si>
  <si>
    <t>53.230430603027344</t>
  </si>
  <si>
    <t>52.18376541137695</t>
  </si>
  <si>
    <t>52.561973571777344</t>
  </si>
  <si>
    <t>52.368473052978516</t>
  </si>
  <si>
    <t>52.21015930175781</t>
  </si>
  <si>
    <t>52.2717170715332</t>
  </si>
  <si>
    <t>51.805572509765625</t>
  </si>
  <si>
    <t>52.447628021240234</t>
  </si>
  <si>
    <t>52.078224182128906</t>
  </si>
  <si>
    <t>51.64724349975586</t>
  </si>
  <si>
    <t>52.14857482910156</t>
  </si>
  <si>
    <t>52.41244888305664</t>
  </si>
  <si>
    <t>52.236534118652344</t>
  </si>
  <si>
    <t>50.222354888916016</t>
  </si>
  <si>
    <t>49.45714569091797</t>
  </si>
  <si>
    <t>49.237266540527344</t>
  </si>
  <si>
    <t>48.841461181640625</t>
  </si>
  <si>
    <t>49.659446716308594</t>
  </si>
  <si>
    <t>49.71223068237305</t>
  </si>
  <si>
    <t>48.29615020751953</t>
  </si>
  <si>
    <t>49.35160827636719</t>
  </si>
  <si>
    <t>49.2900390625</t>
  </si>
  <si>
    <t>50.1080322265625</t>
  </si>
  <si>
    <t>50.72370529174805</t>
  </si>
  <si>
    <t>51.15468978881836</t>
  </si>
  <si>
    <t>50.40449523925781</t>
  </si>
  <si>
    <t>49.98967742919922</t>
  </si>
  <si>
    <t>49.68076705932617</t>
  </si>
  <si>
    <t>49.998497009277344</t>
  </si>
  <si>
    <t>50.245628356933594</t>
  </si>
  <si>
    <t>50.28092956542969</t>
  </si>
  <si>
    <t>49.7425537109375</t>
  </si>
  <si>
    <t>49.548370361328125</t>
  </si>
  <si>
    <t>50.007328033447266</t>
  </si>
  <si>
    <t>50.298583984375</t>
  </si>
  <si>
    <t>49.37185287475586</t>
  </si>
  <si>
    <t>49.919071197509766</t>
  </si>
  <si>
    <t>49.866111755371094</t>
  </si>
  <si>
    <t>50.64278793334961</t>
  </si>
  <si>
    <t>50.342708587646484</t>
  </si>
  <si>
    <t>50.16618728637695</t>
  </si>
  <si>
    <t>49.707252502441406</t>
  </si>
  <si>
    <t>49.44247817993164</t>
  </si>
  <si>
    <t>48.939395904541016</t>
  </si>
  <si>
    <t>48.9835319519043</t>
  </si>
  <si>
    <t>48.96586608886719</t>
  </si>
  <si>
    <t>49.1865234375</t>
  </si>
  <si>
    <t>48.45397186279297</t>
  </si>
  <si>
    <t>48.95705795288086</t>
  </si>
  <si>
    <t>49.574859619140625</t>
  </si>
  <si>
    <t>50.0338020324707</t>
  </si>
  <si>
    <t>50.20149612426758</t>
  </si>
  <si>
    <t>51.0929069519043</t>
  </si>
  <si>
    <t>50.272098541259766</t>
  </si>
  <si>
    <t>49.424827575683594</t>
  </si>
  <si>
    <t>49.79551315307617</t>
  </si>
  <si>
    <t>46.37989044189453</t>
  </si>
  <si>
    <t>46.09746551513672</t>
  </si>
  <si>
    <t>47.068321228027344</t>
  </si>
  <si>
    <t>48.56871032714844</t>
  </si>
  <si>
    <t>49.460121154785156</t>
  </si>
  <si>
    <t>50.0955810546875</t>
  </si>
  <si>
    <t>50.254451751708984</t>
  </si>
  <si>
    <t>49.84846496582031</t>
  </si>
  <si>
    <t>50.50157165527344</t>
  </si>
  <si>
    <t>50.78400421142578</t>
  </si>
  <si>
    <t>50.563350677490234</t>
  </si>
  <si>
    <t>47.83980941772461</t>
  </si>
  <si>
    <t>44.65993881225586</t>
  </si>
  <si>
    <t>45.86457061767578</t>
  </si>
  <si>
    <t>45.56340408325195</t>
  </si>
  <si>
    <t>45.20025634765625</t>
  </si>
  <si>
    <t>44.20820999145508</t>
  </si>
  <si>
    <t>45.740562438964844</t>
  </si>
  <si>
    <t>44.8282356262207</t>
  </si>
  <si>
    <t>45.492557525634766</t>
  </si>
  <si>
    <t>45.350826263427734</t>
  </si>
  <si>
    <t>45.412845611572266</t>
  </si>
  <si>
    <t>45.64314270019531</t>
  </si>
  <si>
    <t>45.38627243041992</t>
  </si>
  <si>
    <t>46.272029876708984</t>
  </si>
  <si>
    <t>46.47575378417969</t>
  </si>
  <si>
    <t>46.15687561035156</t>
  </si>
  <si>
    <t>45.085113525390625</t>
  </si>
  <si>
    <t>45.30655288696289</t>
  </si>
  <si>
    <t>44.580223083496094</t>
  </si>
  <si>
    <t>45.31541442871094</t>
  </si>
  <si>
    <t>45.18253707885742</t>
  </si>
  <si>
    <t>45.660850524902344</t>
  </si>
  <si>
    <t>45.10283279418945</t>
  </si>
  <si>
    <t>46.64405059814453</t>
  </si>
  <si>
    <t>46.803497314453125</t>
  </si>
  <si>
    <t>47.184364318847656</t>
  </si>
  <si>
    <t>46.617469787597656</t>
  </si>
  <si>
    <t>46.93635177612305</t>
  </si>
  <si>
    <t>47.113502502441406</t>
  </si>
  <si>
    <t>46.87434768676758</t>
  </si>
  <si>
    <t>47.23750686645508</t>
  </si>
  <si>
    <t>46.40488815307617</t>
  </si>
  <si>
    <t>44.28792953491211</t>
  </si>
  <si>
    <t>45.13825225830078</t>
  </si>
  <si>
    <t>45.802574157714844</t>
  </si>
  <si>
    <t>46.192298889160156</t>
  </si>
  <si>
    <t>47.67151641845703</t>
  </si>
  <si>
    <t>47.2286491394043</t>
  </si>
  <si>
    <t>46.714900970458984</t>
  </si>
  <si>
    <t>46.7680549621582</t>
  </si>
  <si>
    <t>46.59090042114258</t>
  </si>
  <si>
    <t>46.23659133911133</t>
  </si>
  <si>
    <t>45.474849700927734</t>
  </si>
  <si>
    <t>45.014251708984375</t>
  </si>
  <si>
    <t>45.20912551879883</t>
  </si>
  <si>
    <t>44.766239166259766</t>
  </si>
  <si>
    <t>44.9256706237793</t>
  </si>
  <si>
    <t>45.26226806640625</t>
  </si>
  <si>
    <t>45.244483947753906</t>
  </si>
  <si>
    <t>45.39564895629883</t>
  </si>
  <si>
    <t>45.45789337158203</t>
  </si>
  <si>
    <t>45.511253356933594</t>
  </si>
  <si>
    <t>46.26709747314453</t>
  </si>
  <si>
    <t>45.64463424682617</t>
  </si>
  <si>
    <t>44.73761749267578</t>
  </si>
  <si>
    <t>44.559757232666016</t>
  </si>
  <si>
    <t>44.248531341552734</t>
  </si>
  <si>
    <t>42.47004318237305</t>
  </si>
  <si>
    <t>41.394065856933594</t>
  </si>
  <si>
    <t>40.896095275878906</t>
  </si>
  <si>
    <t>41.37628173828125</t>
  </si>
  <si>
    <t>41.536354064941406</t>
  </si>
  <si>
    <t>40.73603820800781</t>
  </si>
  <si>
    <t>40.469261169433594</t>
  </si>
  <si>
    <t>40.95833969116211</t>
  </si>
  <si>
    <t>41.927616119384766</t>
  </si>
  <si>
    <t>42.132144927978516</t>
  </si>
  <si>
    <t>42.576759338378906</t>
  </si>
  <si>
    <t>41.91871643066406</t>
  </si>
  <si>
    <t>41.02947998046875</t>
  </si>
  <si>
    <t>41.16286849975586</t>
  </si>
  <si>
    <t>40.06911849975586</t>
  </si>
  <si>
    <t>39.92683029174805</t>
  </si>
  <si>
    <t>38.93976974487305</t>
  </si>
  <si>
    <t>38.94866943359375</t>
  </si>
  <si>
    <t>39.1442985534668</t>
  </si>
  <si>
    <t>37.72151184082031</t>
  </si>
  <si>
    <t>38.255062103271484</t>
  </si>
  <si>
    <t>37.757080078125</t>
  </si>
  <si>
    <t>37.92603302001953</t>
  </si>
  <si>
    <t>37.525882720947266</t>
  </si>
  <si>
    <t>37.161293029785156</t>
  </si>
  <si>
    <t>38.646324157714844</t>
  </si>
  <si>
    <t>38.1038818359375</t>
  </si>
  <si>
    <t>38.9219856262207</t>
  </si>
  <si>
    <t>38.486263275146484</t>
  </si>
  <si>
    <t>38.42401885986328</t>
  </si>
  <si>
    <t>38.57518768310547</t>
  </si>
  <si>
    <t>34.91151809692383</t>
  </si>
  <si>
    <t>34.662532806396484</t>
  </si>
  <si>
    <t>33.98672103881836</t>
  </si>
  <si>
    <t>33.52430725097656</t>
  </si>
  <si>
    <t>33.20418167114258</t>
  </si>
  <si>
    <t>33.75550079345703</t>
  </si>
  <si>
    <t>34.128997802734375</t>
  </si>
  <si>
    <t>34.12009811401367</t>
  </si>
  <si>
    <t>35.126548767089844</t>
  </si>
  <si>
    <t>35.22490692138672</t>
  </si>
  <si>
    <t>35.39481735229492</t>
  </si>
  <si>
    <t>36.6646614074707</t>
  </si>
  <si>
    <t>36.324851989746094</t>
  </si>
  <si>
    <t>37.29065704345703</t>
  </si>
  <si>
    <t>37.33537292480469</t>
  </si>
  <si>
    <t>36.718326568603516</t>
  </si>
  <si>
    <t>37.12969207763672</t>
  </si>
  <si>
    <t>38.11337661743164</t>
  </si>
  <si>
    <t>37.80037307739258</t>
  </si>
  <si>
    <t>37.71095657348633</t>
  </si>
  <si>
    <t>38.167030334472656</t>
  </si>
  <si>
    <t>38.614158630371094</t>
  </si>
  <si>
    <t>38.73936462402344</t>
  </si>
  <si>
    <t>39.06128692626953</t>
  </si>
  <si>
    <t>39.30274963378906</t>
  </si>
  <si>
    <t>39.01658248901367</t>
  </si>
  <si>
    <t>39.69620895385742</t>
  </si>
  <si>
    <t>40.60836410522461</t>
  </si>
  <si>
    <t>41.001827239990234</t>
  </si>
  <si>
    <t>41.65465545654297</t>
  </si>
  <si>
    <t>42.20908737182617</t>
  </si>
  <si>
    <t>40.34901809692383</t>
  </si>
  <si>
    <t>39.776702880859375</t>
  </si>
  <si>
    <t>39.517356872558594</t>
  </si>
  <si>
    <t>39.588897705078125</t>
  </si>
  <si>
    <t>40.715675354003906</t>
  </si>
  <si>
    <t>41.01971435546875</t>
  </si>
  <si>
    <t>38.71253204345703</t>
  </si>
  <si>
    <t>39.329566955566406</t>
  </si>
  <si>
    <t>39.088111877441406</t>
  </si>
  <si>
    <t>39.884002685546875</t>
  </si>
  <si>
    <t>34.992408752441406</t>
  </si>
  <si>
    <t>34.733070373535156</t>
  </si>
  <si>
    <t>34.28593444824219</t>
  </si>
  <si>
    <t>34.87615203857422</t>
  </si>
  <si>
    <t>34.6168212890625</t>
  </si>
  <si>
    <t>34.58104705810547</t>
  </si>
  <si>
    <t>34.65258026123047</t>
  </si>
  <si>
    <t>34.91192626953125</t>
  </si>
  <si>
    <t>34.5184440612793</t>
  </si>
  <si>
    <t>35.37693405151367</t>
  </si>
  <si>
    <t>35.233863830566406</t>
  </si>
  <si>
    <t>35.49319076538086</t>
  </si>
  <si>
    <t>35.08852767944336</t>
  </si>
  <si>
    <t>36.689186096191406</t>
  </si>
  <si>
    <t>36.608253479003906</t>
  </si>
  <si>
    <t>36.48236083984375</t>
  </si>
  <si>
    <t>37.39958953857422</t>
  </si>
  <si>
    <t>37.48951721191406</t>
  </si>
  <si>
    <t>36.37445068359375</t>
  </si>
  <si>
    <t>36.770111083984375</t>
  </si>
  <si>
    <t>37.129817962646484</t>
  </si>
  <si>
    <t>37.06686782836914</t>
  </si>
  <si>
    <t>36.860042572021484</t>
  </si>
  <si>
    <t>35.95179748535156</t>
  </si>
  <si>
    <t>35.250404357910156</t>
  </si>
  <si>
    <t>34.80976486206055</t>
  </si>
  <si>
    <t>34.638919830322266</t>
  </si>
  <si>
    <t>34.692867279052734</t>
  </si>
  <si>
    <t>35.466217041015625</t>
  </si>
  <si>
    <t>35.115509033203125</t>
  </si>
  <si>
    <t>35.69102096557617</t>
  </si>
  <si>
    <t>33.200111389160156</t>
  </si>
  <si>
    <t>31.086894989013672</t>
  </si>
  <si>
    <t>31.851253509521484</t>
  </si>
  <si>
    <t>32.930335998535156</t>
  </si>
  <si>
    <t>34.3151741027832</t>
  </si>
  <si>
    <t>34.243247985839844</t>
  </si>
  <si>
    <t>33.97346878051758</t>
  </si>
  <si>
    <t>35.915836334228516</t>
  </si>
  <si>
    <t>35.0165901184082</t>
  </si>
  <si>
    <t>35.75397491455078</t>
  </si>
  <si>
    <t>35.565128326416016</t>
  </si>
  <si>
    <t>36.743133544921875</t>
  </si>
  <si>
    <t>36.824073791503906</t>
  </si>
  <si>
    <t>37.273712158203125</t>
  </si>
  <si>
    <t>33.14615249633789</t>
  </si>
  <si>
    <t>32.85840606689453</t>
  </si>
  <si>
    <t>32.840423583984375</t>
  </si>
  <si>
    <t>33.1012077331543</t>
  </si>
  <si>
    <t>33.08321762084961</t>
  </si>
  <si>
    <t>33.568809509277344</t>
  </si>
  <si>
    <t>33.53284454345703</t>
  </si>
  <si>
    <t>33.64973068237305</t>
  </si>
  <si>
    <t>33.245079040527344</t>
  </si>
  <si>
    <t>33.721683502197266</t>
  </si>
  <si>
    <t>33.829586029052734</t>
  </si>
  <si>
    <t>34.83673858642578</t>
  </si>
  <si>
    <t>34.629905700683594</t>
  </si>
  <si>
    <t>34.62991714477539</t>
  </si>
  <si>
    <t>34.67513656616211</t>
  </si>
  <si>
    <t>34.68417739868164</t>
  </si>
  <si>
    <t>34.66609573364258</t>
  </si>
  <si>
    <t>34.819847106933594</t>
  </si>
  <si>
    <t>34.648006439208984</t>
  </si>
  <si>
    <t>34.73844909667969</t>
  </si>
  <si>
    <t>34.322410583496094</t>
  </si>
  <si>
    <t>33.46322250366211</t>
  </si>
  <si>
    <t>33.6983757019043</t>
  </si>
  <si>
    <t>33.60792541503906</t>
  </si>
  <si>
    <t>33.327552795410156</t>
  </si>
  <si>
    <t>33.408958435058594</t>
  </si>
  <si>
    <t>33.97874069213867</t>
  </si>
  <si>
    <t>34.47616195678711</t>
  </si>
  <si>
    <t>34.241024017333984</t>
  </si>
  <si>
    <t>34.03300094604492</t>
  </si>
  <si>
    <t>34.3043327331543</t>
  </si>
  <si>
    <t>34.11439895629883</t>
  </si>
  <si>
    <t>34.06013870239258</t>
  </si>
  <si>
    <t>35.07307815551758</t>
  </si>
  <si>
    <t>34.584693908691406</t>
  </si>
  <si>
    <t>34.421905517578125</t>
  </si>
  <si>
    <t>34.53947067260742</t>
  </si>
  <si>
    <t>35.16352081298828</t>
  </si>
  <si>
    <t>34.96455001831055</t>
  </si>
  <si>
    <t>35.70616149902344</t>
  </si>
  <si>
    <t>33.788818359375</t>
  </si>
  <si>
    <t>33.85211944580078</t>
  </si>
  <si>
    <t>35.3082275390625</t>
  </si>
  <si>
    <t>36.483951568603516</t>
  </si>
  <si>
    <t>39.20623779296875</t>
  </si>
  <si>
    <t>39.60417556762695</t>
  </si>
  <si>
    <t>39.46852111816406</t>
  </si>
  <si>
    <t>40.65329360961914</t>
  </si>
  <si>
    <t>40.591514587402344</t>
  </si>
  <si>
    <t>40.718753814697266</t>
  </si>
  <si>
    <t>40.78238296508789</t>
  </si>
  <si>
    <t>41.39134979248047</t>
  </si>
  <si>
    <t>42.182090759277344</t>
  </si>
  <si>
    <t>44.40890121459961</t>
  </si>
  <si>
    <t>44.05442810058594</t>
  </si>
  <si>
    <t>44.127140045166016</t>
  </si>
  <si>
    <t>43.77267074584961</t>
  </si>
  <si>
    <t>44.245296478271484</t>
  </si>
  <si>
    <t>44.09077835083008</t>
  </si>
  <si>
    <t>44.517967224121094</t>
  </si>
  <si>
    <t>44.75428771972656</t>
  </si>
  <si>
    <t>44.445255279541016</t>
  </si>
  <si>
    <t>44.4361572265625</t>
  </si>
  <si>
    <t>44.62702560424805</t>
  </si>
  <si>
    <t>44.38163375854492</t>
  </si>
  <si>
    <t>44.336181640625</t>
  </si>
  <si>
    <t>45.22691345214844</t>
  </si>
  <si>
    <t>46.27214431762695</t>
  </si>
  <si>
    <t>43.8999137878418</t>
  </si>
  <si>
    <t>43.94535446166992</t>
  </si>
  <si>
    <t>44.8724365234375</t>
  </si>
  <si>
    <t>45.363250732421875</t>
  </si>
  <si>
    <t>44.645206451416016</t>
  </si>
  <si>
    <t>45.27235794067383</t>
  </si>
  <si>
    <t>45.38142013549805</t>
  </si>
  <si>
    <t>42.08211135864258</t>
  </si>
  <si>
    <t>42.01848220825195</t>
  </si>
  <si>
    <t>43.30912399291992</t>
  </si>
  <si>
    <t>43.05463409423828</t>
  </si>
  <si>
    <t>42.645633697509766</t>
  </si>
  <si>
    <t>42.90013122558594</t>
  </si>
  <si>
    <t>42.909202575683594</t>
  </si>
  <si>
    <t>43.181884765625</t>
  </si>
  <si>
    <t>43.763572692871094</t>
  </si>
  <si>
    <t>44.07210922241211</t>
  </si>
  <si>
    <t>43.82548522949219</t>
  </si>
  <si>
    <t>44.06296920776367</t>
  </si>
  <si>
    <t>43.39618682861328</t>
  </si>
  <si>
    <t>43.37791061401367</t>
  </si>
  <si>
    <t>43.213504791259766</t>
  </si>
  <si>
    <t>43.4144401550293</t>
  </si>
  <si>
    <t>43.423583984375</t>
  </si>
  <si>
    <t>44.03557205200195</t>
  </si>
  <si>
    <t>43.99904251098633</t>
  </si>
  <si>
    <t>44.474002838134766</t>
  </si>
  <si>
    <t>45.10426712036133</t>
  </si>
  <si>
    <t>45.25040054321289</t>
  </si>
  <si>
    <t>44.821102142333984</t>
  </si>
  <si>
    <t>44.51054382324219</t>
  </si>
  <si>
    <t>44.373538970947266</t>
  </si>
  <si>
    <t>44.49227523803711</t>
  </si>
  <si>
    <t>44.017303466796875</t>
  </si>
  <si>
    <t>43.067352294921875</t>
  </si>
  <si>
    <t>43.34138488769531</t>
  </si>
  <si>
    <t>44.410072326660156</t>
  </si>
  <si>
    <t>42.80246353149414</t>
  </si>
  <si>
    <t>41.98039627075195</t>
  </si>
  <si>
    <t>41.77030944824219</t>
  </si>
  <si>
    <t>41.322731018066406</t>
  </si>
  <si>
    <t>41.3684196472168</t>
  </si>
  <si>
    <t>40.63767623901367</t>
  </si>
  <si>
    <t>40.88430404663086</t>
  </si>
  <si>
    <t>41.02131652832031</t>
  </si>
  <si>
    <t>41.28619384765625</t>
  </si>
  <si>
    <t>43.09475326538086</t>
  </si>
  <si>
    <t>43.20436477661133</t>
  </si>
  <si>
    <t>42.994285583496094</t>
  </si>
  <si>
    <t>42.59238052368164</t>
  </si>
  <si>
    <t>42.062599182128906</t>
  </si>
  <si>
    <t>43.23176574707031</t>
  </si>
  <si>
    <t>42.848140716552734</t>
  </si>
  <si>
    <t>43.176963806152344</t>
  </si>
  <si>
    <t>43.779815673828125</t>
  </si>
  <si>
    <t>44.2091178894043</t>
  </si>
  <si>
    <t>43.16782760620117</t>
  </si>
  <si>
    <t>43.368778228759766</t>
  </si>
  <si>
    <t>43.432716369628906</t>
  </si>
  <si>
    <t>41.61502456665039</t>
  </si>
  <si>
    <t>42.08086395263672</t>
  </si>
  <si>
    <t>42.2087516784668</t>
  </si>
  <si>
    <t>42.49189758300781</t>
  </si>
  <si>
    <t>42.44599151611328</t>
  </si>
  <si>
    <t>42.069549560546875</t>
  </si>
  <si>
    <t>42.363365173339844</t>
  </si>
  <si>
    <t>42.14300537109375</t>
  </si>
  <si>
    <t>42.27155685424805</t>
  </si>
  <si>
    <t>42.68471908569336</t>
  </si>
  <si>
    <t>43.46514892578125</t>
  </si>
  <si>
    <t>42.70307540893555</t>
  </si>
  <si>
    <t>42.5010871887207</t>
  </si>
  <si>
    <t>42.84080505371094</t>
  </si>
  <si>
    <t>43.162147521972656</t>
  </si>
  <si>
    <t>43.94257354736328</t>
  </si>
  <si>
    <t>44.15375900268555</t>
  </si>
  <si>
    <t>43.84157943725586</t>
  </si>
  <si>
    <t>44.9800910949707</t>
  </si>
  <si>
    <t>44.40165328979492</t>
  </si>
  <si>
    <t>44.18128967285156</t>
  </si>
  <si>
    <t>44.72300338745117</t>
  </si>
  <si>
    <t>44.7689094543457</t>
  </si>
  <si>
    <t>45.145355224609375</t>
  </si>
  <si>
    <t>45.347347259521484</t>
  </si>
  <si>
    <t>45.13618087768555</t>
  </si>
  <si>
    <t>45.035179138183594</t>
  </si>
  <si>
    <t>44.62199783325195</t>
  </si>
  <si>
    <t>44.37411117553711</t>
  </si>
  <si>
    <t>44.484291076660156</t>
  </si>
  <si>
    <t>44.677093505859375</t>
  </si>
  <si>
    <t>44.45673751831055</t>
  </si>
  <si>
    <t>43.30905532836914</t>
  </si>
  <si>
    <t>40.23326110839844</t>
  </si>
  <si>
    <t>41.15140914916992</t>
  </si>
  <si>
    <t>41.54621887207031</t>
  </si>
  <si>
    <t>41.426856994628906</t>
  </si>
  <si>
    <t>40.86677932739258</t>
  </si>
  <si>
    <t>40.60051345825195</t>
  </si>
  <si>
    <t>40.279170989990234</t>
  </si>
  <si>
    <t>40.33426284790039</t>
  </si>
  <si>
    <t>39.86599349975586</t>
  </si>
  <si>
    <t>39.856815338134766</t>
  </si>
  <si>
    <t>40.380165100097656</t>
  </si>
  <si>
    <t>40.288352966308594</t>
  </si>
  <si>
    <t>39.70072555541992</t>
  </si>
  <si>
    <t>39.78337097167969</t>
  </si>
  <si>
    <t>39.99454116821289</t>
  </si>
  <si>
    <t>40.462799072265625</t>
  </si>
  <si>
    <t>40.3427848815918</t>
  </si>
  <si>
    <t>40.36124801635742</t>
  </si>
  <si>
    <t>40.656673431396484</t>
  </si>
  <si>
    <t>41.03516387939453</t>
  </si>
  <si>
    <t>40.850528717041016</t>
  </si>
  <si>
    <t>41.81986618041992</t>
  </si>
  <si>
    <t>41.8014030456543</t>
  </si>
  <si>
    <t>41.19210433959961</t>
  </si>
  <si>
    <t>40.979766845703125</t>
  </si>
  <si>
    <t>42.33684158325195</t>
  </si>
  <si>
    <t>42.78920364379883</t>
  </si>
  <si>
    <t>42.89997863769531</t>
  </si>
  <si>
    <t>43.31541061401367</t>
  </si>
  <si>
    <t>44.86634063720703</t>
  </si>
  <si>
    <t>45.33716583251953</t>
  </si>
  <si>
    <t>45.32793045043945</t>
  </si>
  <si>
    <t>45.69720458984375</t>
  </si>
  <si>
    <t>46.53730773925781</t>
  </si>
  <si>
    <t>47.321990966796875</t>
  </si>
  <si>
    <t>47.423545837402344</t>
  </si>
  <si>
    <t>45.14329528808594</t>
  </si>
  <si>
    <t>45.281776428222656</t>
  </si>
  <si>
    <t>46.22341537475586</t>
  </si>
  <si>
    <t>47.00810623168945</t>
  </si>
  <si>
    <t>47.68203353881836</t>
  </si>
  <si>
    <t>46.934261322021484</t>
  </si>
  <si>
    <t>46.95272445678711</t>
  </si>
  <si>
    <t>47.626644134521484</t>
  </si>
  <si>
    <t>49.168338775634766</t>
  </si>
  <si>
    <t>48.78061294555664</t>
  </si>
  <si>
    <t>47.081966400146484</t>
  </si>
  <si>
    <t>47.58971405029297</t>
  </si>
  <si>
    <t>47.86666488647461</t>
  </si>
  <si>
    <t>48.31901931762695</t>
  </si>
  <si>
    <t>48.235939025878906</t>
  </si>
  <si>
    <t>48.4021110534668</t>
  </si>
  <si>
    <t>48.688297271728516</t>
  </si>
  <si>
    <t>48.51289367675781</t>
  </si>
  <si>
    <t>48.83599853515625</t>
  </si>
  <si>
    <t>49.4176025390625</t>
  </si>
  <si>
    <t>49.39913558959961</t>
  </si>
  <si>
    <t>50.682350158691406</t>
  </si>
  <si>
    <t>50.61660385131836</t>
  </si>
  <si>
    <t>50.709320068359375</t>
  </si>
  <si>
    <t>51.84052658081055</t>
  </si>
  <si>
    <t>52.888282775878906</t>
  </si>
  <si>
    <t>51.9981575012207</t>
  </si>
  <si>
    <t>52.53593063354492</t>
  </si>
  <si>
    <t>49.411224365234375</t>
  </si>
  <si>
    <t>49.21651840209961</t>
  </si>
  <si>
    <t>49.63375473022461</t>
  </si>
  <si>
    <t>50.40333938598633</t>
  </si>
  <si>
    <t>51.367637634277344</t>
  </si>
  <si>
    <t>51.803436279296875</t>
  </si>
  <si>
    <t>51.62726974487305</t>
  </si>
  <si>
    <t>51.28419876098633</t>
  </si>
  <si>
    <t>51.95178985595703</t>
  </si>
  <si>
    <t>51.747802734375</t>
  </si>
  <si>
    <t>51.90542984008789</t>
  </si>
  <si>
    <t>52.2114143371582</t>
  </si>
  <si>
    <t>52.63792419433594</t>
  </si>
  <si>
    <t>51.72925567626953</t>
  </si>
  <si>
    <t>51.64581298828125</t>
  </si>
  <si>
    <t>52.96245193481445</t>
  </si>
  <si>
    <t>51.84980010986328</t>
  </si>
  <si>
    <t>53.268436431884766</t>
  </si>
  <si>
    <t>52.906822204589844</t>
  </si>
  <si>
    <t>53.2498893737793</t>
  </si>
  <si>
    <t>53.166446685791016</t>
  </si>
  <si>
    <t>54.27910614013672</t>
  </si>
  <si>
    <t>53.41678237915039</t>
  </si>
  <si>
    <t>53.66713333129883</t>
  </si>
  <si>
    <t>54.26981735229492</t>
  </si>
  <si>
    <t>52.146507263183594</t>
  </si>
  <si>
    <t>50.44970703125</t>
  </si>
  <si>
    <t>51.93324279785156</t>
  </si>
  <si>
    <t>52.127960205078125</t>
  </si>
  <si>
    <t>49.3463249206543</t>
  </si>
  <si>
    <t>49.698665618896484</t>
  </si>
  <si>
    <t>50.662967681884766</t>
  </si>
  <si>
    <t>52.03523635864258</t>
  </si>
  <si>
    <t>52.27631378173828</t>
  </si>
  <si>
    <t>52.10941696166992</t>
  </si>
  <si>
    <t>52.22068405151367</t>
  </si>
  <si>
    <t>53.379695892333984</t>
  </si>
  <si>
    <t>53.90147018432617</t>
  </si>
  <si>
    <t>53.74308395385742</t>
  </si>
  <si>
    <t>52.87656021118164</t>
  </si>
  <si>
    <t>54.02260971069336</t>
  </si>
  <si>
    <t>54.63755416870117</t>
  </si>
  <si>
    <t>55.783607482910156</t>
  </si>
  <si>
    <t>56.37991714477539</t>
  </si>
  <si>
    <t>55.28977584838867</t>
  </si>
  <si>
    <t>55.094112396240234</t>
  </si>
  <si>
    <t>54.46052551269531</t>
  </si>
  <si>
    <t>54.712093353271484</t>
  </si>
  <si>
    <t>55.38295364379883</t>
  </si>
  <si>
    <t>55.55998229980469</t>
  </si>
  <si>
    <t>52.997684478759766</t>
  </si>
  <si>
    <t>52.55976104736328</t>
  </si>
  <si>
    <t>52.95109939575195</t>
  </si>
  <si>
    <t>53.938751220703125</t>
  </si>
  <si>
    <t>54.5536994934082</t>
  </si>
  <si>
    <t>55.18728256225586</t>
  </si>
  <si>
    <t>53.2492561340332</t>
  </si>
  <si>
    <t>54.283485412597656</t>
  </si>
  <si>
    <t>54.563011169433594</t>
  </si>
  <si>
    <t>55.22454833984375</t>
  </si>
  <si>
    <t>56.32400894165039</t>
  </si>
  <si>
    <t>54.37665939331055</t>
  </si>
  <si>
    <t>56.351966857910156</t>
  </si>
  <si>
    <t>56.5662727355957</t>
  </si>
  <si>
    <t>56.60354232788086</t>
  </si>
  <si>
    <t>56.622169494628906</t>
  </si>
  <si>
    <t>57.48869705200195</t>
  </si>
  <si>
    <t>57.21848678588867</t>
  </si>
  <si>
    <t>57.81480026245117</t>
  </si>
  <si>
    <t>57.684364318847656</t>
  </si>
  <si>
    <t>58.476341247558594</t>
  </si>
  <si>
    <t>58.75586700439453</t>
  </si>
  <si>
    <t>58.839725494384766</t>
  </si>
  <si>
    <t>58.56019973754883</t>
  </si>
  <si>
    <t>59.3801383972168</t>
  </si>
  <si>
    <t>59.976463317871094</t>
  </si>
  <si>
    <t>60.61004638671875</t>
  </si>
  <si>
    <t>60.0323600769043</t>
  </si>
  <si>
    <t>59.52920913696289</t>
  </si>
  <si>
    <t>59.66024398803711</t>
  </si>
  <si>
    <t>59.16423797607422</t>
  </si>
  <si>
    <t>59.894195556640625</t>
  </si>
  <si>
    <t>60.01586151123047</t>
  </si>
  <si>
    <t>60.670955657958984</t>
  </si>
  <si>
    <t>61.83141326904297</t>
  </si>
  <si>
    <t>63.19773864746094</t>
  </si>
  <si>
    <t>63.684383392333984</t>
  </si>
  <si>
    <t>64.48920440673828</t>
  </si>
  <si>
    <t>64.4143295288086</t>
  </si>
  <si>
    <t>64.94776916503906</t>
  </si>
  <si>
    <t>65.57479858398438</t>
  </si>
  <si>
    <t>65.44377899169922</t>
  </si>
  <si>
    <t>65.45314025878906</t>
  </si>
  <si>
    <t>65.32212829589844</t>
  </si>
  <si>
    <t>65.37825775146484</t>
  </si>
  <si>
    <t>65.06941986083984</t>
  </si>
  <si>
    <t>65.35953521728516</t>
  </si>
  <si>
    <t>64.02129364013672</t>
  </si>
  <si>
    <t>60.624149322509766</t>
  </si>
  <si>
    <t>60.92362976074219</t>
  </si>
  <si>
    <t>61.03593063354492</t>
  </si>
  <si>
    <t>61.428985595703125</t>
  </si>
  <si>
    <t>62.08407211303711</t>
  </si>
  <si>
    <t>62.25253677368164</t>
  </si>
  <si>
    <t>62.720455169677734</t>
  </si>
  <si>
    <t>63.16966247558594</t>
  </si>
  <si>
    <t>62.776611328125</t>
  </si>
  <si>
    <t>63.33811569213867</t>
  </si>
  <si>
    <t>64.1148681640625</t>
  </si>
  <si>
    <t>64.10550689697266</t>
  </si>
  <si>
    <t>64.05872344970703</t>
  </si>
  <si>
    <t>64.54536437988281</t>
  </si>
  <si>
    <t>69.72993469238281</t>
  </si>
  <si>
    <t>71.07756805419922</t>
  </si>
  <si>
    <t>70.5909194946289</t>
  </si>
  <si>
    <t>70.35696411132812</t>
  </si>
  <si>
    <t>70.89976501464844</t>
  </si>
  <si>
    <t>71.5361328125</t>
  </si>
  <si>
    <t>72.6872329711914</t>
  </si>
  <si>
    <t>72.27546691894531</t>
  </si>
  <si>
    <t>73.78216552734375</t>
  </si>
  <si>
    <t>74.381103515625</t>
  </si>
  <si>
    <t>74.23136901855469</t>
  </si>
  <si>
    <t>72.1537857055664</t>
  </si>
  <si>
    <t>73.08028411865234</t>
  </si>
  <si>
    <t>72.02276611328125</t>
  </si>
  <si>
    <t>72.08828735351562</t>
  </si>
  <si>
    <t>72.50940704345703</t>
  </si>
  <si>
    <t>72.52812957763672</t>
  </si>
  <si>
    <t>72.54691314697266</t>
  </si>
  <si>
    <t>72.84747314453125</t>
  </si>
  <si>
    <t>73.48614501953125</t>
  </si>
  <si>
    <t>74.01214599609375</t>
  </si>
  <si>
    <t>73.11045837402344</t>
  </si>
  <si>
    <t>73.4298095703125</t>
  </si>
  <si>
    <t>73.99334716796875</t>
  </si>
  <si>
    <t>69.57892608642578</t>
  </si>
  <si>
    <t>70.75296783447266</t>
  </si>
  <si>
    <t>67.87889862060547</t>
  </si>
  <si>
    <t>68.13248443603516</t>
  </si>
  <si>
    <t>67.34351348876953</t>
  </si>
  <si>
    <t>66.93025207519531</t>
  </si>
  <si>
    <t>65.73741912841797</t>
  </si>
  <si>
    <t>66.02859497070312</t>
  </si>
  <si>
    <t>66.96784973144531</t>
  </si>
  <si>
    <t>66.75181579589844</t>
  </si>
  <si>
    <t>66.10371398925781</t>
  </si>
  <si>
    <t>65.18327331542969</t>
  </si>
  <si>
    <t>64.0561752319336</t>
  </si>
  <si>
    <t>63.84016036987305</t>
  </si>
  <si>
    <t>63.9434814453125</t>
  </si>
  <si>
    <t>61.924110412597656</t>
  </si>
  <si>
    <t>59.9986686706543</t>
  </si>
  <si>
    <t>61.53902053833008</t>
  </si>
  <si>
    <t>59.10638427734375</t>
  </si>
  <si>
    <t>59.52904510498047</t>
  </si>
  <si>
    <t>60.11137390136719</t>
  </si>
  <si>
    <t>56.091426849365234</t>
  </si>
  <si>
    <t>54.973724365234375</t>
  </si>
  <si>
    <t>55.264892578125</t>
  </si>
  <si>
    <t>55.997501373291016</t>
  </si>
  <si>
    <t>56.85221481323242</t>
  </si>
  <si>
    <t>58.50527572631836</t>
  </si>
  <si>
    <t>58.15774917602539</t>
  </si>
  <si>
    <t>60.5246467590332</t>
  </si>
  <si>
    <t>61.04121398925781</t>
  </si>
  <si>
    <t>58.946712493896484</t>
  </si>
  <si>
    <t>59.22848892211914</t>
  </si>
  <si>
    <t>58.43014144897461</t>
  </si>
  <si>
    <t>59.74506759643555</t>
  </si>
  <si>
    <t>59.162742614746094</t>
  </si>
  <si>
    <t>56.84281921386719</t>
  </si>
  <si>
    <t>55.302459716796875</t>
  </si>
  <si>
    <t>55.377960205078125</t>
  </si>
  <si>
    <t>56.94454574584961</t>
  </si>
  <si>
    <t>58.97356414794922</t>
  </si>
  <si>
    <t>56.623687744140625</t>
  </si>
  <si>
    <t>55.90644454956055</t>
  </si>
  <si>
    <t>54.981590270996094</t>
  </si>
  <si>
    <t>55.10427474975586</t>
  </si>
  <si>
    <t>54.50973129272461</t>
  </si>
  <si>
    <t>52.99033737182617</t>
  </si>
  <si>
    <t>53.73587417602539</t>
  </si>
  <si>
    <t>52.6317138671875</t>
  </si>
  <si>
    <t>50.99905776977539</t>
  </si>
  <si>
    <t>49.88546371459961</t>
  </si>
  <si>
    <t>52.82990264892578</t>
  </si>
  <si>
    <t>52.980892181396484</t>
  </si>
  <si>
    <t>53.98124313354492</t>
  </si>
  <si>
    <t>52.9337043762207</t>
  </si>
  <si>
    <t>52.754398345947266</t>
  </si>
  <si>
    <t>54.113365173339844</t>
  </si>
  <si>
    <t>55.04766845703125</t>
  </si>
  <si>
    <t>55.094844818115234</t>
  </si>
  <si>
    <t>55.019351959228516</t>
  </si>
  <si>
    <t>56.79355239868164</t>
  </si>
  <si>
    <t>56.057456970214844</t>
  </si>
  <si>
    <t>57.5579719543457</t>
  </si>
  <si>
    <t>57.35979461669922</t>
  </si>
  <si>
    <t>57.30316925048828</t>
  </si>
  <si>
    <t>61.52164077758789</t>
  </si>
  <si>
    <t>60.80439376831055</t>
  </si>
  <si>
    <t>60.615657806396484</t>
  </si>
  <si>
    <t>60.03054428100586</t>
  </si>
  <si>
    <t>60.07772445678711</t>
  </si>
  <si>
    <t>59.83236312866211</t>
  </si>
  <si>
    <t>61.09695816040039</t>
  </si>
  <si>
    <t>61.80474090576172</t>
  </si>
  <si>
    <t>62.550296783447266</t>
  </si>
  <si>
    <t>63.21089553833008</t>
  </si>
  <si>
    <t>63.65446472167969</t>
  </si>
  <si>
    <t>63.91870880126953</t>
  </si>
  <si>
    <t>63.59782791137695</t>
  </si>
  <si>
    <t>64.2994155883789</t>
  </si>
  <si>
    <t>64.72607421875</t>
  </si>
  <si>
    <t>64.65020751953125</t>
  </si>
  <si>
    <t>64.65968322753906</t>
  </si>
  <si>
    <t>64.08135986328125</t>
  </si>
  <si>
    <t>62.36532211303711</t>
  </si>
  <si>
    <t>62.04296875</t>
  </si>
  <si>
    <t>61.322418212890625</t>
  </si>
  <si>
    <t>61.77750778198242</t>
  </si>
  <si>
    <t>61.94815444946289</t>
  </si>
  <si>
    <t>63.16172409057617</t>
  </si>
  <si>
    <t>61.81542205810547</t>
  </si>
  <si>
    <t>59.87184524536133</t>
  </si>
  <si>
    <t>60.20367431640625</t>
  </si>
  <si>
    <t>59.94769287109375</t>
  </si>
  <si>
    <t>61.10436248779297</t>
  </si>
  <si>
    <t>63.114315032958984</t>
  </si>
  <si>
    <t>62.77299499511719</t>
  </si>
  <si>
    <t>64.12877655029297</t>
  </si>
  <si>
    <t>63.94863510131836</t>
  </si>
  <si>
    <t>63.65471649169922</t>
  </si>
  <si>
    <t>62.19466781616211</t>
  </si>
  <si>
    <t>63.0384521484375</t>
  </si>
  <si>
    <t>63.48405075073242</t>
  </si>
  <si>
    <t>63.512489318847656</t>
  </si>
  <si>
    <t>63.73057174682617</t>
  </si>
  <si>
    <t>63.71158981323242</t>
  </si>
  <si>
    <t>64.6123046875</t>
  </si>
  <si>
    <t>63.8917350769043</t>
  </si>
  <si>
    <t>59.72963333129883</t>
  </si>
  <si>
    <t>58.8763542175293</t>
  </si>
  <si>
    <t>59.208187103271484</t>
  </si>
  <si>
    <t>58.86687088012695</t>
  </si>
  <si>
    <t>58.373870849609375</t>
  </si>
  <si>
    <t>56.32598876953125</t>
  </si>
  <si>
    <t>55.51063919067383</t>
  </si>
  <si>
    <t>54.46773147583008</t>
  </si>
  <si>
    <t>54.70475387573242</t>
  </si>
  <si>
    <t>52.76117706298828</t>
  </si>
  <si>
    <t>53.111968994140625</t>
  </si>
  <si>
    <t>53.0930061340332</t>
  </si>
  <si>
    <t>53.61445617675781</t>
  </si>
  <si>
    <t>53.57632064819336</t>
  </si>
  <si>
    <t>53.09013748168945</t>
  </si>
  <si>
    <t>51.154903411865234</t>
  </si>
  <si>
    <t>52.041481018066406</t>
  </si>
  <si>
    <t>52.81366729736328</t>
  </si>
  <si>
    <t>52.54673767089844</t>
  </si>
  <si>
    <t>51.326499938964844</t>
  </si>
  <si>
    <t>52.37514877319336</t>
  </si>
  <si>
    <t>53.62398910522461</t>
  </si>
  <si>
    <t>52.975738525390625</t>
  </si>
  <si>
    <t>54.319908142089844</t>
  </si>
  <si>
    <t>54.64404296875</t>
  </si>
  <si>
    <t>53.080596923828125</t>
  </si>
  <si>
    <t>52.880401611328125</t>
  </si>
  <si>
    <t>54.348506927490234</t>
  </si>
  <si>
    <t>55.40668487548828</t>
  </si>
  <si>
    <t>55.292293548583984</t>
  </si>
  <si>
    <t>55.20648956298828</t>
  </si>
  <si>
    <t>54.67263412475586</t>
  </si>
  <si>
    <t>55.85474395751953</t>
  </si>
  <si>
    <t>56.31233596801758</t>
  </si>
  <si>
    <t>55.5401496887207</t>
  </si>
  <si>
    <t>55.44482421875</t>
  </si>
  <si>
    <t>59.782405853271484</t>
  </si>
  <si>
    <t>57.923439025878906</t>
  </si>
  <si>
    <t>57.58978271484375</t>
  </si>
  <si>
    <t>53.37612533569336</t>
  </si>
  <si>
    <t>53.54772186279297</t>
  </si>
  <si>
    <t>54.9395637512207</t>
  </si>
  <si>
    <t>54.119712829589844</t>
  </si>
  <si>
    <t>53.95764923095703</t>
  </si>
  <si>
    <t>51.412296295166016</t>
  </si>
  <si>
    <t>52.47047805786133</t>
  </si>
  <si>
    <t>52.296939849853516</t>
  </si>
  <si>
    <t>50.887664794921875</t>
  </si>
  <si>
    <t>50.97394561767578</t>
  </si>
  <si>
    <t>50.715087890625</t>
  </si>
  <si>
    <t>50.95477294921875</t>
  </si>
  <si>
    <t>51.20402908325195</t>
  </si>
  <si>
    <t>51.93263626098633</t>
  </si>
  <si>
    <t>54.5211181640625</t>
  </si>
  <si>
    <t>53.332340240478516</t>
  </si>
  <si>
    <t>54.4156608581543</t>
  </si>
  <si>
    <t>53.57201385498047</t>
  </si>
  <si>
    <t>52.37363815307617</t>
  </si>
  <si>
    <t>52.8050537109375</t>
  </si>
  <si>
    <t>52.018924713134766</t>
  </si>
  <si>
    <t>52.8433952331543</t>
  </si>
  <si>
    <t>52.69960021972656</t>
  </si>
  <si>
    <t>52.36405563354492</t>
  </si>
  <si>
    <t>51.76007843017578</t>
  </si>
  <si>
    <t>50.580875396728516</t>
  </si>
  <si>
    <t>51.8559455871582</t>
  </si>
  <si>
    <t>50.56169891357422</t>
  </si>
  <si>
    <t>50.84931182861328</t>
  </si>
  <si>
    <t>52.162723541259766</t>
  </si>
  <si>
    <t>52.31611251831055</t>
  </si>
  <si>
    <t>53.62953186035156</t>
  </si>
  <si>
    <t>53.581600189208984</t>
  </si>
  <si>
    <t>55.68114471435547</t>
  </si>
  <si>
    <t>55.52775573730469</t>
  </si>
  <si>
    <t>56.745296478271484</t>
  </si>
  <si>
    <t>56.33305740356445</t>
  </si>
  <si>
    <t>54.904605865478516</t>
  </si>
  <si>
    <t>56.285125732421875</t>
  </si>
  <si>
    <t>55.83453369140625</t>
  </si>
  <si>
    <t>55.7003173828125</t>
  </si>
  <si>
    <t>55.546932220458984</t>
  </si>
  <si>
    <t>55.62362289428711</t>
  </si>
  <si>
    <t>55.048404693603516</t>
  </si>
  <si>
    <t>55.9879264831543</t>
  </si>
  <si>
    <t>56.40017318725586</t>
  </si>
  <si>
    <t>55.5948600769043</t>
  </si>
  <si>
    <t>55.71052551269531</t>
  </si>
  <si>
    <t>55.85511016845703</t>
  </si>
  <si>
    <t>56.0960693359375</t>
  </si>
  <si>
    <t>55.286434173583984</t>
  </si>
  <si>
    <t>57.320159912109375</t>
  </si>
  <si>
    <t>57.7442512512207</t>
  </si>
  <si>
    <t>58.688819885253906</t>
  </si>
  <si>
    <t>59.74905776977539</t>
  </si>
  <si>
    <t>59.411705017089844</t>
  </si>
  <si>
    <t>59.77796936035156</t>
  </si>
  <si>
    <t>59.95146560668945</t>
  </si>
  <si>
    <t>60.25025939941406</t>
  </si>
  <si>
    <t>60.60688400268555</t>
  </si>
  <si>
    <t>60.86712646484375</t>
  </si>
  <si>
    <t>61.02133560180664</t>
  </si>
  <si>
    <t>60.53941345214844</t>
  </si>
  <si>
    <t>60.57796859741211</t>
  </si>
  <si>
    <t>61.26230239868164</t>
  </si>
  <si>
    <t>60.799659729003906</t>
  </si>
  <si>
    <t>60.22134780883789</t>
  </si>
  <si>
    <t>60.346641540527344</t>
  </si>
  <si>
    <t>61.05025100708008</t>
  </si>
  <si>
    <t>60.317726135253906</t>
  </si>
  <si>
    <t>58.96834182739258</t>
  </si>
  <si>
    <t>57.2334098815918</t>
  </si>
  <si>
    <t>57.89846420288086</t>
  </si>
  <si>
    <t>57.088829040527344</t>
  </si>
  <si>
    <t>58.91051483154297</t>
  </si>
  <si>
    <t>57.117740631103516</t>
  </si>
  <si>
    <t>57.069549560546875</t>
  </si>
  <si>
    <t>47.5595817565918</t>
  </si>
  <si>
    <t>43.3038330078125</t>
  </si>
  <si>
    <t>46.628936767578125</t>
  </si>
  <si>
    <t>42.22779083251953</t>
  </si>
  <si>
    <t>42.111454010009766</t>
  </si>
  <si>
    <t>38.175621032714844</t>
  </si>
  <si>
    <t>33.92957305908203</t>
  </si>
  <si>
    <t>37.98173904418945</t>
  </si>
  <si>
    <t>37.81693649291992</t>
  </si>
  <si>
    <t>36.59547424316406</t>
  </si>
  <si>
    <t>36.67302703857422</t>
  </si>
  <si>
    <t>38.94145584106445</t>
  </si>
  <si>
    <t>40.133846282958984</t>
  </si>
  <si>
    <t>41.95634841918945</t>
  </si>
  <si>
    <t>40.46344757080078</t>
  </si>
  <si>
    <t>39.16443634033203</t>
  </si>
  <si>
    <t>39.930267333984375</t>
  </si>
  <si>
    <t>40.08537292480469</t>
  </si>
  <si>
    <t>42.44105529785156</t>
  </si>
  <si>
    <t>42.712493896484375</t>
  </si>
  <si>
    <t>44.11814498901367</t>
  </si>
  <si>
    <t>45.824317932128906</t>
  </si>
  <si>
    <t>42.857906341552734</t>
  </si>
  <si>
    <t>42.547691345214844</t>
  </si>
  <si>
    <t>43.77885437011719</t>
  </si>
  <si>
    <t>45.01001739501953</t>
  </si>
  <si>
    <t>43.75946807861328</t>
  </si>
  <si>
    <t>47.084564208984375</t>
  </si>
  <si>
    <t>46.69679260253906</t>
  </si>
  <si>
    <t>47.49171447753906</t>
  </si>
  <si>
    <t>46.284507751464844</t>
  </si>
  <si>
    <t>49.369483947753906</t>
  </si>
  <si>
    <t>50.59957504272461</t>
  </si>
  <si>
    <t>51.91752624511719</t>
  </si>
  <si>
    <t>53.79195022583008</t>
  </si>
  <si>
    <t>56.515716552734375</t>
  </si>
  <si>
    <t>56.43761444091797</t>
  </si>
  <si>
    <t>49.896671295166016</t>
  </si>
  <si>
    <t>50.07239532470703</t>
  </si>
  <si>
    <t>50.37503433227539</t>
  </si>
  <si>
    <t>51.12675857543945</t>
  </si>
  <si>
    <t>50.45314025878906</t>
  </si>
  <si>
    <t>49.39877700805664</t>
  </si>
  <si>
    <t>51.575836181640625</t>
  </si>
  <si>
    <t>48.10034942626953</t>
  </si>
  <si>
    <t>50.32622528076172</t>
  </si>
  <si>
    <t>50.75578308105469</t>
  </si>
  <si>
    <t>52.874263763427734</t>
  </si>
  <si>
    <t>51.819908142089844</t>
  </si>
  <si>
    <t>51.07794952392578</t>
  </si>
  <si>
    <t>50.71672821044922</t>
  </si>
  <si>
    <t>49.78927993774414</t>
  </si>
  <si>
    <t>50.580055236816406</t>
  </si>
  <si>
    <t>51.546546936035156</t>
  </si>
  <si>
    <t>52.30802917480469</t>
  </si>
  <si>
    <t>54.69010925292969</t>
  </si>
  <si>
    <t>55.05132293701172</t>
  </si>
  <si>
    <t>55.2856330871582</t>
  </si>
  <si>
    <t>55.48088073730469</t>
  </si>
  <si>
    <t>55.36372756958008</t>
  </si>
  <si>
    <t>54.77796936035156</t>
  </si>
  <si>
    <t>54.0360107421875</t>
  </si>
  <si>
    <t>55.19512176513672</t>
  </si>
  <si>
    <t>53.034080505371094</t>
  </si>
  <si>
    <t>52.2777099609375</t>
  </si>
  <si>
    <t>50.93196487426758</t>
  </si>
  <si>
    <t>51.67851257324219</t>
  </si>
  <si>
    <t>51.56063461303711</t>
  </si>
  <si>
    <t>54.615570068359375</t>
  </si>
  <si>
    <t>55.65679931640625</t>
  </si>
  <si>
    <t>54.448577880859375</t>
  </si>
  <si>
    <t>55.30317687988281</t>
  </si>
  <si>
    <t>50.755149841308594</t>
  </si>
  <si>
    <t>49.458518981933594</t>
  </si>
  <si>
    <t>49.792503356933594</t>
  </si>
  <si>
    <t>62.89630889892578</t>
  </si>
  <si>
    <t>64.3697509765625</t>
  </si>
  <si>
    <t>61.21658706665039</t>
  </si>
  <si>
    <t>64.68634796142578</t>
  </si>
  <si>
    <t>63.37307357788086</t>
  </si>
  <si>
    <t>63.96552276611328</t>
  </si>
  <si>
    <t>63.87665939331055</t>
  </si>
  <si>
    <t>63.718666076660156</t>
  </si>
  <si>
    <t>63.797664642333984</t>
  </si>
  <si>
    <t>62.28689956665039</t>
  </si>
  <si>
    <t>62.54362487792969</t>
  </si>
  <si>
    <t>61.47720718383789</t>
  </si>
  <si>
    <t>60.381168365478516</t>
  </si>
  <si>
    <t>61.29947280883789</t>
  </si>
  <si>
    <t>63.590309143066406</t>
  </si>
  <si>
    <t>65.85151672363281</t>
  </si>
  <si>
    <t>67.697998046875</t>
  </si>
  <si>
    <t>64.65672302246094</t>
  </si>
  <si>
    <t>63.98528289794922</t>
  </si>
  <si>
    <t>66.65132141113281</t>
  </si>
  <si>
    <t>69.92958068847656</t>
  </si>
  <si>
    <t>73.82005310058594</t>
  </si>
  <si>
    <t>KDJStrategy</t>
  </si>
  <si>
    <t>557.4982128455686</t>
  </si>
  <si>
    <t>10209.228992290211</t>
  </si>
  <si>
    <t>527.841484256438</t>
  </si>
  <si>
    <t>10187.105678560165</t>
  </si>
  <si>
    <t>477.6816219222801</t>
  </si>
  <si>
    <t>10277.374429239733</t>
  </si>
  <si>
    <t>520.0969029134958</t>
  </si>
  <si>
    <t>10129.442754125783</t>
  </si>
  <si>
    <t>471.23725715935325</t>
  </si>
  <si>
    <t>10260.78267400567</t>
  </si>
  <si>
    <t>578.7509546349356</t>
  </si>
  <si>
    <t>10076.470285431391</t>
  </si>
  <si>
    <t>526.3707967960236</t>
  </si>
  <si>
    <t>10044.25244096986</t>
  </si>
  <si>
    <t>539.0978963608359</t>
  </si>
  <si>
    <t>9883.883251123469</t>
  </si>
  <si>
    <t>438.22850702728283</t>
  </si>
  <si>
    <t>9580.059990569891</t>
  </si>
  <si>
    <t>429.7648016680232</t>
  </si>
  <si>
    <t>9396.234295333963</t>
  </si>
  <si>
    <t>455.49412906571524</t>
  </si>
  <si>
    <t>9602.687370008098</t>
  </si>
  <si>
    <t>536.1810760195131</t>
  </si>
  <si>
    <t>9538.635253510298</t>
  </si>
  <si>
    <t>447.9302312118234</t>
  </si>
  <si>
    <t>9464.517710567232</t>
  </si>
  <si>
    <t>474.79318575376965</t>
  </si>
  <si>
    <t>9381.469571219184</t>
  </si>
  <si>
    <t>467.44805136320974</t>
  </si>
  <si>
    <t>9732.567864996323</t>
  </si>
  <si>
    <t>547.3107151696022</t>
  </si>
  <si>
    <t>10328.967857250474</t>
  </si>
  <si>
    <t>513.0596693765456</t>
  </si>
  <si>
    <t>10120.551506096474</t>
  </si>
  <si>
    <t>400.1887305380242</t>
  </si>
  <si>
    <t>9691.630803596601</t>
  </si>
  <si>
    <t>612.9520452203797</t>
  </si>
  <si>
    <t>9689.850080638118</t>
  </si>
  <si>
    <t>511.42451017971507</t>
  </si>
  <si>
    <t>9718.577252068884</t>
  </si>
  <si>
    <t>581.5967353265005</t>
  </si>
  <si>
    <t>9722.187620642242</t>
  </si>
  <si>
    <t>505.9706301665992</t>
  </si>
  <si>
    <t>10027.290289131079</t>
  </si>
  <si>
    <t>535.391741750469</t>
  </si>
  <si>
    <t>9846.406308664851</t>
  </si>
  <si>
    <t>548.9537294735892</t>
  </si>
  <si>
    <t>10182.569231291198</t>
  </si>
  <si>
    <t>493.81806251573653</t>
  </si>
  <si>
    <t>10376.284471262275</t>
  </si>
  <si>
    <t>446.7823663581221</t>
  </si>
  <si>
    <t>9980.120224901246</t>
  </si>
  <si>
    <t>426.96111200420455</t>
  </si>
  <si>
    <t>10185.962775357204</t>
  </si>
  <si>
    <t>740.9817187717399</t>
  </si>
  <si>
    <t>10343.417941580292</t>
  </si>
  <si>
    <t>610.4394466966787</t>
  </si>
  <si>
    <t>10247.62300852845</t>
  </si>
  <si>
    <t>376.80746018846</t>
  </si>
  <si>
    <t>10770.058685429894</t>
  </si>
  <si>
    <t>538.5023351491418</t>
  </si>
  <si>
    <t>10637.563487511536</t>
  </si>
  <si>
    <t>586.4173368982956</t>
  </si>
  <si>
    <t>10526.123710735084</t>
  </si>
  <si>
    <t>486.93463162239277</t>
  </si>
  <si>
    <t>10498.333798812162</t>
  </si>
  <si>
    <t>556.9217966803935</t>
  </si>
  <si>
    <t>10676.636678590557</t>
  </si>
  <si>
    <t>498.0967060147759</t>
  </si>
  <si>
    <t>10728.01325763345</t>
  </si>
  <si>
    <t>599.8543638391548</t>
  </si>
  <si>
    <t>10598.92087950533</t>
  </si>
  <si>
    <t>469.84046820462936</t>
  </si>
  <si>
    <t>10131.426502272408</t>
  </si>
  <si>
    <t>1453.9487489552848</t>
  </si>
  <si>
    <t>9822.827137526692</t>
  </si>
  <si>
    <t>538.9948475169167</t>
  </si>
  <si>
    <t>9846.752281477444</t>
  </si>
  <si>
    <t>525.4424061623831</t>
  </si>
  <si>
    <t>9839.659563659689</t>
  </si>
  <si>
    <t>503.4384044539529</t>
  </si>
  <si>
    <t>9809.873352587516</t>
  </si>
  <si>
    <t>468.63356142247176</t>
  </si>
  <si>
    <t>9144.377706160054</t>
  </si>
  <si>
    <t>516.4048008265054</t>
  </si>
  <si>
    <t>9053.31621189067</t>
  </si>
  <si>
    <t>352.49895166542046</t>
  </si>
  <si>
    <t>9315.11329953097</t>
  </si>
  <si>
    <t>465.75715458017294</t>
  </si>
  <si>
    <t>9628.940315456017</t>
  </si>
  <si>
    <t>419.2871406843751</t>
  </si>
  <si>
    <t>9713.477084733346</t>
  </si>
  <si>
    <t>522.6731615130138</t>
  </si>
  <si>
    <t>10051.58081458343</t>
  </si>
  <si>
    <t>502.5799800400291</t>
  </si>
  <si>
    <t>9974.972576655164</t>
  </si>
  <si>
    <t>543.1587150856212</t>
  </si>
  <si>
    <t>9878.756327183752</t>
  </si>
  <si>
    <t>501.45511894614356</t>
  </si>
  <si>
    <t>9783.554265714456</t>
  </si>
  <si>
    <t>417.35905021061444</t>
  </si>
  <si>
    <t>9575.52945508985</t>
  </si>
  <si>
    <t>438.0058551302718</t>
  </si>
  <si>
    <t>9549.1481713926</t>
  </si>
  <si>
    <t>517.2264337977322</t>
  </si>
  <si>
    <t>9464.934944310296</t>
  </si>
  <si>
    <t>517.9801605249631</t>
  </si>
  <si>
    <t>9158.853769312476</t>
  </si>
  <si>
    <t>432.3263892452451</t>
  </si>
  <si>
    <t>10528.269549190944</t>
  </si>
  <si>
    <t>526.4150734119758</t>
  </si>
  <si>
    <t>10618.339611579811</t>
  </si>
  <si>
    <t>577.7219146907282</t>
  </si>
  <si>
    <t>10524.731730817166</t>
  </si>
  <si>
    <t>502.08583801346686</t>
  </si>
  <si>
    <t>11157.047338191416</t>
  </si>
  <si>
    <t>460.4718780678104</t>
  </si>
  <si>
    <t>11068.320889863231</t>
  </si>
  <si>
    <t>502.7022427118427</t>
  </si>
  <si>
    <t>10757.691760300833</t>
  </si>
  <si>
    <t>571.1000247853372</t>
  </si>
  <si>
    <t>10664.27468133734</t>
  </si>
  <si>
    <t>430.60968606364986</t>
  </si>
  <si>
    <t>9892.695353842204</t>
  </si>
  <si>
    <t>468.99458315982884</t>
  </si>
  <si>
    <t>9784.220614296226</t>
  </si>
  <si>
    <t>451.7993855988334</t>
  </si>
  <si>
    <t>9776.343181811351</t>
  </si>
  <si>
    <t>465.66887837851755</t>
  </si>
  <si>
    <t>9663.595805371264</t>
  </si>
  <si>
    <t>344.25414551266476</t>
  </si>
  <si>
    <t>9509.447572836685</t>
  </si>
  <si>
    <t>488.51619715909146</t>
  </si>
  <si>
    <t>9695.792241217974</t>
  </si>
  <si>
    <t>492.4639243319889</t>
  </si>
  <si>
    <t>9434.813398076927</t>
  </si>
  <si>
    <t>469.7896162549987</t>
  </si>
  <si>
    <t>9177.278004157652</t>
  </si>
  <si>
    <t>420.0403270414208</t>
  </si>
  <si>
    <t>9610.19234114418</t>
  </si>
  <si>
    <t>528.7318591148687</t>
  </si>
  <si>
    <t>9563.898125171003</t>
  </si>
  <si>
    <t>514.2118882014893</t>
  </si>
  <si>
    <t>9463.429967907725</t>
  </si>
  <si>
    <t>438.2048684365491</t>
  </si>
  <si>
    <t>9416.809636028971</t>
  </si>
  <si>
    <t>461.3737584090213</t>
  </si>
  <si>
    <t>9649.689846926722</t>
  </si>
  <si>
    <t>434.85681869189284</t>
  </si>
  <si>
    <t>9565.867817058834</t>
  </si>
  <si>
    <t>427.10153515678576</t>
  </si>
  <si>
    <t>9706.173188658062</t>
  </si>
  <si>
    <t>505.9904224225156</t>
  </si>
  <si>
    <t>9604.661761525876</t>
  </si>
  <si>
    <t>468.92556202574815</t>
  </si>
  <si>
    <t>9435.0622585132</t>
  </si>
  <si>
    <t>465.8111744230391</t>
  </si>
  <si>
    <t>9308.285888037115</t>
  </si>
  <si>
    <t>509.3862771819786</t>
  </si>
  <si>
    <t>9162.368417356138</t>
  </si>
  <si>
    <t>426.4519563650174</t>
  </si>
  <si>
    <t>8952.580007835142</t>
  </si>
  <si>
    <t>428.10381479385796</t>
  </si>
  <si>
    <t>9295.693585631529</t>
  </si>
  <si>
    <t>387.1349811724831</t>
  </si>
  <si>
    <t>9701.422141113515</t>
  </si>
  <si>
    <t>456.6245580053437</t>
  </si>
  <si>
    <t>9773.484507497844</t>
  </si>
  <si>
    <t>376.8314559931823</t>
  </si>
  <si>
    <t>10230.33225845272</t>
  </si>
  <si>
    <t>533.4126118125987</t>
  </si>
  <si>
    <t>9834.353963085909</t>
  </si>
  <si>
    <t>550.6215952627663</t>
  </si>
  <si>
    <t>10150.296066352406</t>
  </si>
  <si>
    <t>491.70536376495147</t>
  </si>
  <si>
    <t>10148.438983066248</t>
  </si>
  <si>
    <t>507.42180444586666</t>
  </si>
  <si>
    <t>10277.76627309103</t>
  </si>
  <si>
    <t>515.6748012142198</t>
  </si>
  <si>
    <t>10236.697558933067</t>
  </si>
  <si>
    <t>437.9221767210711</t>
  </si>
  <si>
    <t>10236.697718582016</t>
  </si>
  <si>
    <t>511.83446963377173</t>
  </si>
  <si>
    <t>10226.273909217998</t>
  </si>
  <si>
    <t>577.6437134135103</t>
  </si>
  <si>
    <t>10131.027938682892</t>
  </si>
  <si>
    <t>540.3093581521207</t>
  </si>
  <si>
    <t>10323.45102283265</t>
  </si>
  <si>
    <t>548.0065466848591</t>
  </si>
  <si>
    <t>10109.012072528974</t>
  </si>
  <si>
    <t>486.6599630521905</t>
  </si>
  <si>
    <t>9639.255366511246</t>
  </si>
  <si>
    <t>572.4645575414925</t>
  </si>
  <si>
    <t>10308.379987635515</t>
  </si>
  <si>
    <t>470.3291009133736</t>
  </si>
  <si>
    <t>10535.50250915593</t>
  </si>
  <si>
    <t>520.0618942069486</t>
  </si>
  <si>
    <t>10261.912166549835</t>
  </si>
  <si>
    <t>435.90086184915526</t>
  </si>
  <si>
    <t>10376.845548772793</t>
  </si>
  <si>
    <t>468.0795938345018</t>
  </si>
  <si>
    <t>10481.753352252324</t>
  </si>
  <si>
    <t>450.16370422142427</t>
  </si>
  <si>
    <t>10343.987103667576</t>
  </si>
  <si>
    <t>484.7023959201815</t>
  </si>
  <si>
    <t>10347.23585752715</t>
  </si>
  <si>
    <t>563.7826360584586</t>
  </si>
  <si>
    <t>10472.09099698193</t>
  </si>
  <si>
    <t>438.0052936291613</t>
  </si>
  <si>
    <t>10503.794329269562</t>
  </si>
  <si>
    <t>492.30803950640984</t>
  </si>
  <si>
    <t>10510.055303425159</t>
  </si>
  <si>
    <t>505.26248786162796</t>
  </si>
  <si>
    <t>11234.022837704688</t>
  </si>
  <si>
    <t>534.2856570785025</t>
  </si>
  <si>
    <t>11113.69935947982</t>
  </si>
  <si>
    <t>617.6638001565116</t>
  </si>
  <si>
    <t>10951.942791428528</t>
  </si>
  <si>
    <t>635.497273329147</t>
  </si>
  <si>
    <t>11463.368289050546</t>
  </si>
  <si>
    <t>679.6834288743376</t>
  </si>
  <si>
    <t>11553.985191170961</t>
  </si>
  <si>
    <t>496.6281276652353</t>
  </si>
  <si>
    <t>12534.778012952976</t>
  </si>
  <si>
    <t>715.5330155793945</t>
  </si>
  <si>
    <t>13118.960796292162</t>
  </si>
  <si>
    <t>636.5809569431694</t>
  </si>
  <si>
    <t>13233.55371315972</t>
  </si>
  <si>
    <t>619.9691096633142</t>
  </si>
  <si>
    <t>13101.47279506528</t>
  </si>
  <si>
    <t>623.2056601040294</t>
  </si>
  <si>
    <t>12942.128065152827</t>
  </si>
  <si>
    <t>600.4811068822073</t>
  </si>
  <si>
    <t>12343.160302525543</t>
  </si>
  <si>
    <t>491.5688416871726</t>
  </si>
  <si>
    <t>11957.156720486602</t>
  </si>
  <si>
    <t>505.5634003051873</t>
  </si>
  <si>
    <t>10892.221567426453</t>
  </si>
  <si>
    <t>521.7485915695888</t>
  </si>
  <si>
    <t>11578.075239473861</t>
  </si>
  <si>
    <t>689.5692044549232</t>
  </si>
  <si>
    <t>11258.180874883517</t>
  </si>
  <si>
    <t>591.2675116994251</t>
  </si>
  <si>
    <t>11020.663824607554</t>
  </si>
  <si>
    <t>545.7721476033566</t>
  </si>
  <si>
    <t>10641.738400803019</t>
  </si>
  <si>
    <t>567.9618228144918</t>
  </si>
  <si>
    <t>10204.059996922073</t>
  </si>
  <si>
    <t>695.4922592966122</t>
  </si>
  <si>
    <t>10032.624582503722</t>
  </si>
  <si>
    <t>358.4105985571441</t>
  </si>
  <si>
    <t>10317.360717363299</t>
  </si>
  <si>
    <t>515.8678683136313</t>
  </si>
  <si>
    <t>10546.47056138733</t>
  </si>
  <si>
    <t>609.4597130653074</t>
  </si>
  <si>
    <t>11338.27488715517</t>
  </si>
  <si>
    <t>484.675330914235</t>
  </si>
  <si>
    <t>11675.940609252328</t>
  </si>
  <si>
    <t>536.0235800479313</t>
  </si>
  <si>
    <t>11831.206344770946</t>
  </si>
  <si>
    <t>504.3645203697706</t>
  </si>
  <si>
    <t>12127.676739176732</t>
  </si>
  <si>
    <t>535.8658370003832</t>
  </si>
  <si>
    <t>11245.392383762486</t>
  </si>
  <si>
    <t>765.2798356852454</t>
  </si>
  <si>
    <t>10834.16844990707</t>
  </si>
  <si>
    <t>793.22152392321</t>
  </si>
  <si>
    <t>10835.95139969313</t>
  </si>
  <si>
    <t>640.7443492041057</t>
  </si>
  <si>
    <t>10884.778298622026</t>
  </si>
  <si>
    <t>437.84692066190837</t>
  </si>
  <si>
    <t>10561.871420181767</t>
  </si>
  <si>
    <t>596.2409027080885</t>
  </si>
  <si>
    <t>10622.845363221022</t>
  </si>
  <si>
    <t>429.88677812806236</t>
  </si>
  <si>
    <t>10415.004978254148</t>
  </si>
  <si>
    <t>475.2032469194328</t>
  </si>
  <si>
    <t>10457.048445862978</t>
  </si>
  <si>
    <t>516.0701806246143</t>
  </si>
  <si>
    <t>10428.225170494963</t>
  </si>
  <si>
    <t>118.73646906892827</t>
  </si>
  <si>
    <t>10350.722694137576</t>
  </si>
  <si>
    <t>396.7437231535969</t>
  </si>
  <si>
    <t>10112.639380193239</t>
  </si>
  <si>
    <t>524.5844531073835</t>
  </si>
  <si>
    <t>9948.457333041079</t>
  </si>
  <si>
    <t>399.62369679679614</t>
  </si>
  <si>
    <t>9795.532315384457</t>
  </si>
  <si>
    <t>474.3154446211847</t>
  </si>
  <si>
    <t>10135.672588132607</t>
  </si>
  <si>
    <t>524.2509720967792</t>
  </si>
  <si>
    <t>9877.131943074204</t>
  </si>
  <si>
    <t>599.833747821538</t>
  </si>
  <si>
    <t>9666.916305431554</t>
  </si>
  <si>
    <t>561.0584236259983</t>
  </si>
  <si>
    <t>9722.666466386521</t>
  </si>
  <si>
    <t>469.6219085930934</t>
  </si>
  <si>
    <t>10019.874404733002</t>
  </si>
  <si>
    <t>537.9818497861888</t>
  </si>
  <si>
    <t>9849.407515756417</t>
  </si>
  <si>
    <t>521.3890801745165</t>
  </si>
  <si>
    <t>9942.591271016776</t>
  </si>
  <si>
    <t>565.3049075466406</t>
  </si>
  <si>
    <t>9924.448611143876</t>
  </si>
  <si>
    <t>476.950847624601</t>
  </si>
  <si>
    <t>9664.292793494478</t>
  </si>
  <si>
    <t>384.1540197506147</t>
  </si>
  <si>
    <t>10102.983501448933</t>
  </si>
  <si>
    <t>486.6149808016107</t>
  </si>
  <si>
    <t>10140.053390569994</t>
  </si>
  <si>
    <t>551.4296462366419</t>
  </si>
  <si>
    <t>10204.396017585063</t>
  </si>
  <si>
    <t>519.3704419905716</t>
  </si>
  <si>
    <t>10024.421084206942</t>
  </si>
  <si>
    <t>460.71690059315006</t>
  </si>
  <si>
    <t>9889.4044092894</t>
  </si>
  <si>
    <t>446.8663195513218</t>
  </si>
  <si>
    <t>9867.905213426106</t>
  </si>
  <si>
    <t>371.83227150491075</t>
  </si>
  <si>
    <t>9809.491118344087</t>
  </si>
  <si>
    <t>482.85238239417595</t>
  </si>
  <si>
    <t>9544.192316212282</t>
  </si>
  <si>
    <t>423.25005032973786</t>
  </si>
  <si>
    <t>8745.593215751274</t>
  </si>
  <si>
    <t>982.5882007546043</t>
  </si>
  <si>
    <t>8820.107814573119</t>
  </si>
  <si>
    <t>704.0493084484551</t>
  </si>
  <si>
    <t>8415.958956338367</t>
  </si>
  <si>
    <t>937.7353882201351</t>
  </si>
  <si>
    <t>8373.524065619564</t>
  </si>
  <si>
    <t>406.4932048806786</t>
  </si>
  <si>
    <t>7752.242088718825</t>
  </si>
  <si>
    <t>229.94160051927338</t>
  </si>
  <si>
    <t>7653.240991375039</t>
  </si>
  <si>
    <t>697.0934398022791</t>
  </si>
  <si>
    <t>7320.315061205972</t>
  </si>
  <si>
    <t>172.22292858869696</t>
  </si>
  <si>
    <t>7161.468925458047</t>
  </si>
  <si>
    <t>432.73995479904534</t>
  </si>
  <si>
    <t>6585.662755415644</t>
  </si>
  <si>
    <t>85.3482526125299</t>
  </si>
  <si>
    <t>6800.442554593002</t>
  </si>
  <si>
    <t>266.40930342910815</t>
  </si>
  <si>
    <t>6615.78703564696</t>
  </si>
  <si>
    <t>206.69608414556842</t>
  </si>
  <si>
    <t>7107.429780668124</t>
  </si>
  <si>
    <t>348.924848088066</t>
  </si>
  <si>
    <t>6881.8017490384555</t>
  </si>
  <si>
    <t>419.6411853051486</t>
  </si>
  <si>
    <t>6855.358772651647</t>
  </si>
  <si>
    <t>375.437864274214</t>
  </si>
  <si>
    <t>6904.363841755595</t>
  </si>
  <si>
    <t>369.39323068462545</t>
  </si>
  <si>
    <t>7147.389547022102</t>
  </si>
  <si>
    <t>337.3475787535617</t>
  </si>
  <si>
    <t>7802.766787117361</t>
  </si>
  <si>
    <t>421.55377722417325</t>
  </si>
  <si>
    <t>7868.214314763332</t>
  </si>
  <si>
    <t>372.42973204354894</t>
  </si>
  <si>
    <t>7739.531277383787</t>
  </si>
  <si>
    <t>310.2544103103528</t>
  </si>
  <si>
    <t>7721.061563404971</t>
  </si>
  <si>
    <t>376.40945600402483</t>
  </si>
  <si>
    <t>8339.660568121712</t>
  </si>
  <si>
    <t>476.0655614460484</t>
  </si>
  <si>
    <t>7654.585349053176</t>
  </si>
  <si>
    <t>316.55433654022</t>
  </si>
  <si>
    <t>9428.064756927859</t>
  </si>
  <si>
    <t>575.6134397387195</t>
  </si>
  <si>
    <t>8965.208925446948</t>
  </si>
  <si>
    <t>476.42662101643873</t>
  </si>
  <si>
    <t>8843.57385040418</t>
  </si>
  <si>
    <t>446.07577805454457</t>
  </si>
  <si>
    <t>8742.275152806937</t>
  </si>
  <si>
    <t>578.057695170537</t>
  </si>
  <si>
    <t>8630.310350388465</t>
  </si>
  <si>
    <t>377.8117974788347</t>
  </si>
  <si>
    <t>8457.691238004307</t>
  </si>
  <si>
    <t>510.17951168199124</t>
  </si>
  <si>
    <t>8422.036061706527</t>
  </si>
  <si>
    <t>497.4916078962715</t>
  </si>
  <si>
    <t>8316.2649462</t>
  </si>
  <si>
    <t>398.56367468153803</t>
  </si>
  <si>
    <t>9274.20955933065</t>
  </si>
  <si>
    <t>503.93189267534945</t>
  </si>
  <si>
    <t>9524.32497389922</t>
  </si>
  <si>
    <t>426.99826579300316</t>
  </si>
  <si>
    <t>9330.965150180687</t>
  </si>
  <si>
    <t>448.05856543302616</t>
  </si>
  <si>
    <t>9024.737886268786</t>
  </si>
  <si>
    <t>486.8030944345046</t>
  </si>
  <si>
    <t>9726.044504944623</t>
  </si>
  <si>
    <t>468.24708065549385</t>
  </si>
  <si>
    <t>9885.34992029519</t>
  </si>
  <si>
    <t>486.8923545758462</t>
  </si>
  <si>
    <t>9969.630947669488</t>
  </si>
  <si>
    <t>472.0937302205639</t>
  </si>
  <si>
    <t>9789.1371310568</t>
  </si>
  <si>
    <t>449.1298295266006</t>
  </si>
  <si>
    <t>10040.651498340796</t>
  </si>
  <si>
    <t>520.8361491485466</t>
  </si>
  <si>
    <t>9982.151820141109</t>
  </si>
  <si>
    <t>521.9812746685147</t>
  </si>
  <si>
    <t>9546.520816580802</t>
  </si>
  <si>
    <t>463.90984824979205</t>
  </si>
  <si>
    <t>9545.488260944825</t>
  </si>
  <si>
    <t>495.5401994097374</t>
  </si>
  <si>
    <t>9222.782480313583</t>
  </si>
  <si>
    <t>531.4704391711657</t>
  </si>
  <si>
    <t>9112.828959295728</t>
  </si>
  <si>
    <t>387.561328184549</t>
  </si>
  <si>
    <t>9705.52622565375</t>
  </si>
  <si>
    <t>458.1040776036207</t>
  </si>
  <si>
    <t>9981.134161084214</t>
  </si>
  <si>
    <t>512.3970229776096</t>
  </si>
  <si>
    <t>10352.755495764577</t>
  </si>
  <si>
    <t>10236.381910944474</t>
  </si>
  <si>
    <t>10324.227049504672</t>
  </si>
  <si>
    <t>10356.16890404079</t>
  </si>
  <si>
    <t>10269.922213413254</t>
  </si>
  <si>
    <t>10232.930411523408</t>
  </si>
  <si>
    <t>10188.686219827936</t>
  </si>
  <si>
    <t>10342.304356063845</t>
  </si>
  <si>
    <t>10454.744946567052</t>
  </si>
  <si>
    <t>10415.152918477645</t>
  </si>
  <si>
    <t>10293.210461024613</t>
  </si>
  <si>
    <t>10090.512946566316</t>
  </si>
  <si>
    <t>10291.214036174053</t>
  </si>
  <si>
    <t>10115.028505339069</t>
  </si>
  <si>
    <t>10280.00415579521</t>
  </si>
  <si>
    <t>10296.018369860616</t>
  </si>
  <si>
    <t>10473.807197709566</t>
  </si>
  <si>
    <t>10553.893550763773</t>
  </si>
  <si>
    <t>10316.843169637339</t>
  </si>
  <si>
    <t>10278.4126922355</t>
  </si>
  <si>
    <t>10087.689111822603</t>
  </si>
  <si>
    <t>10013.651379812616</t>
  </si>
  <si>
    <t>10101.985888095167</t>
  </si>
  <si>
    <t>10007.368541713675</t>
  </si>
  <si>
    <t>10034.631697440296</t>
  </si>
  <si>
    <t>9948.031166960662</t>
  </si>
  <si>
    <t>9941.449553656272</t>
  </si>
  <si>
    <t>9919.061768912105</t>
  </si>
  <si>
    <t>9967.035197062045</t>
  </si>
  <si>
    <t>9935.053142804827</t>
  </si>
  <si>
    <t>9568.866770516373</t>
  </si>
  <si>
    <t>9696.592747642087</t>
  </si>
  <si>
    <t>9706.442634504898</t>
  </si>
  <si>
    <t>9514.40863657761</t>
  </si>
  <si>
    <t>9442.19131907872</t>
  </si>
  <si>
    <t>9461.4603105325</t>
  </si>
  <si>
    <t>9370.780439911958</t>
  </si>
  <si>
    <t>9434.415182635666</t>
  </si>
  <si>
    <t>9518.734131908126</t>
  </si>
  <si>
    <t>9552.141561112117</t>
  </si>
  <si>
    <t>9630.09337922066</t>
  </si>
  <si>
    <t>9708.047267267813</t>
  </si>
  <si>
    <t>9629.82428720138</t>
  </si>
  <si>
    <t>9508.211209679524</t>
  </si>
  <si>
    <t>9561.055647359246</t>
  </si>
  <si>
    <t>9577.30566355294</t>
  </si>
  <si>
    <t>9630.47756910135</t>
  </si>
  <si>
    <t>9541.856797968663</t>
  </si>
  <si>
    <t>9461.292840437494</t>
  </si>
  <si>
    <t>9412.807908998117</t>
  </si>
  <si>
    <t>9477.05482185953</t>
  </si>
  <si>
    <t>9381.467720240365</t>
  </si>
  <si>
    <t>9526.135393427621</t>
  </si>
  <si>
    <t>9391.221290672624</t>
  </si>
  <si>
    <t>9483.874710303688</t>
  </si>
  <si>
    <t>9597.655310007282</t>
  </si>
  <si>
    <t>9682.178783914771</t>
  </si>
  <si>
    <t>9713.063022940723</t>
  </si>
  <si>
    <t>9635.041678973752</t>
  </si>
  <si>
    <t>9877.234251491825</t>
  </si>
  <si>
    <t>9740.696548273021</t>
  </si>
  <si>
    <t>9886.868984810273</t>
  </si>
  <si>
    <t>10087.981471835643</t>
  </si>
  <si>
    <t>10167.732122607109</t>
  </si>
  <si>
    <t>10138.260342938023</t>
  </si>
  <si>
    <t>10263.087155270998</t>
  </si>
  <si>
    <t>10207.610070703973</t>
  </si>
  <si>
    <t>10224.945441943857</t>
  </si>
  <si>
    <t>10387.91471695001</t>
  </si>
  <si>
    <t>10419.122731388821</t>
  </si>
  <si>
    <t>10339.372080617355</t>
  </si>
  <si>
    <t>10353.24172643213</t>
  </si>
  <si>
    <t>10262.884684767323</t>
  </si>
  <si>
    <t>10220.522264192083</t>
  </si>
  <si>
    <t>10144.690141819927</t>
  </si>
  <si>
    <t>9951.57955415401</t>
  </si>
  <si>
    <t>9875.453416979359</t>
  </si>
  <si>
    <t>9636.360411774986</t>
  </si>
  <si>
    <t>9770.080771309995</t>
  </si>
  <si>
    <t>9741.551897948464</t>
  </si>
  <si>
    <t>9763.464187875983</t>
  </si>
  <si>
    <t>9711.395601284721</t>
  </si>
  <si>
    <t>9890.942024976668</t>
  </si>
  <si>
    <t>9932.237640565518</t>
  </si>
  <si>
    <t>9867.599814551042</t>
  </si>
  <si>
    <t>9650.349538858114</t>
  </si>
  <si>
    <t>9666.232370280923</t>
  </si>
  <si>
    <t>9714.966129499691</t>
  </si>
  <si>
    <t>9594.01086230598</t>
  </si>
  <si>
    <t>9812.454819968985</t>
  </si>
  <si>
    <t>9698.720994847252</t>
  </si>
  <si>
    <t>9839.535227738894</t>
  </si>
  <si>
    <t>10012.848282461558</t>
  </si>
  <si>
    <t>10045.3463267902</t>
  </si>
  <si>
    <t>10122.973719054435</t>
  </si>
  <si>
    <t>10007.430645902823</t>
  </si>
  <si>
    <t>10012.962567169272</t>
  </si>
  <si>
    <t>10086.390081710682</t>
  </si>
  <si>
    <t>9918.042078676064</t>
  </si>
  <si>
    <t>9848.233669411731</t>
  </si>
  <si>
    <t>9996.217488108574</t>
  </si>
  <si>
    <t>10076.602322344073</t>
  </si>
  <si>
    <t>10169.780874568973</t>
  </si>
  <si>
    <t>10381.706531280986</t>
  </si>
  <si>
    <t>10290.360486386795</t>
  </si>
  <si>
    <t>10184.394510744689</t>
  </si>
  <si>
    <t>10257.215756814885</t>
  </si>
  <si>
    <t>10201.710034529402</t>
  </si>
  <si>
    <t>10274.444655197458</t>
  </si>
  <si>
    <t>10270.601723076528</t>
  </si>
  <si>
    <t>10303.26664610443</t>
  </si>
  <si>
    <t>10316.716908527684</t>
  </si>
  <si>
    <t>10328.24735351</t>
  </si>
  <si>
    <t>10491.57609019833</t>
  </si>
  <si>
    <t>10357.069344416972</t>
  </si>
  <si>
    <t>10342.388186690738</t>
  </si>
  <si>
    <t>10151.721229268467</t>
  </si>
  <si>
    <t>9969.528035709556</t>
  </si>
  <si>
    <t>10078.924620854223</t>
  </si>
  <si>
    <t>10132.445273023432</t>
  </si>
  <si>
    <t>10179.789989847459</t>
  </si>
  <si>
    <t>10282.710177477846</t>
  </si>
  <si>
    <t>10208.605134569214</t>
  </si>
  <si>
    <t>10291.681194479015</t>
  </si>
  <si>
    <t>10334.418047282052</t>
  </si>
  <si>
    <t>10233.199540881506</t>
  </si>
  <si>
    <t>10140.976133641718</t>
  </si>
  <si>
    <t>10516.616569437603</t>
  </si>
  <si>
    <t>10379.405122273769</t>
  </si>
  <si>
    <t>10586.345474249207</t>
  </si>
  <si>
    <t>10476.12897389092</t>
  </si>
  <si>
    <t>10460.384173096449</t>
  </si>
  <si>
    <t>10498.622511386779</t>
  </si>
  <si>
    <t>10245.105182904803</t>
  </si>
  <si>
    <t>10302.373726825666</t>
  </si>
  <si>
    <t>10273.692362226497</t>
  </si>
  <si>
    <t>10383.199163345851</t>
  </si>
  <si>
    <t>10380.589834707189</t>
  </si>
  <si>
    <t>10591.772095699469</t>
  </si>
  <si>
    <t>10675.674370232926</t>
  </si>
  <si>
    <t>10704.512316919285</t>
  </si>
  <si>
    <t>10754.328907958577</t>
  </si>
  <si>
    <t>10816.676949700446</t>
  </si>
  <si>
    <t>10782.326924382383</t>
  </si>
  <si>
    <t>10613.025960144501</t>
  </si>
  <si>
    <t>10609.110389619163</t>
  </si>
  <si>
    <t>10585.40178307539</t>
  </si>
  <si>
    <t>10519.176457491612</t>
  </si>
  <si>
    <t>10602.543916318507</t>
  </si>
  <si>
    <t>10667.49046380426</t>
  </si>
  <si>
    <t>10704.064992761741</t>
  </si>
  <si>
    <t>10739.177358564919</t>
  </si>
  <si>
    <t>10927.119389965084</t>
  </si>
  <si>
    <t>10664.560847487091</t>
  </si>
  <si>
    <t>10652.34936961604</t>
  </si>
  <si>
    <t>10563.301535197359</t>
  </si>
  <si>
    <t>10605.601891771841</t>
  </si>
  <si>
    <t>10514.326223379476</t>
  </si>
  <si>
    <t>10681.289369764374</t>
  </si>
  <si>
    <t>10106.939336959984</t>
  </si>
  <si>
    <t>9898.358634230925</t>
  </si>
  <si>
    <t>9835.774786803888</t>
  </si>
  <si>
    <t>9801.292438064555</t>
  </si>
  <si>
    <t>9791.72045655793</t>
  </si>
  <si>
    <t>9810.860336832213</t>
  </si>
  <si>
    <t>9868.288143132988</t>
  </si>
  <si>
    <t>9956.819275564212</t>
  </si>
  <si>
    <t>9880.252609673897</t>
  </si>
  <si>
    <t>9774.96999926371</t>
  </si>
  <si>
    <t>9844.360230735912</t>
  </si>
  <si>
    <t>9837.29450907082</t>
  </si>
  <si>
    <t>9842.026260659755</t>
  </si>
  <si>
    <t>9799.460670103063</t>
  </si>
  <si>
    <t>9830.494965035543</t>
  </si>
  <si>
    <t>9798.4200186937</t>
  </si>
  <si>
    <t>9883.190908181668</t>
  </si>
  <si>
    <t>10032.111690353324</t>
  </si>
  <si>
    <t>10055.023477065119</t>
  </si>
  <si>
    <t>10105.427658394565</t>
  </si>
  <si>
    <t>9770.92665216688</t>
  </si>
  <si>
    <t>9839.019854358332</t>
  </si>
  <si>
    <t>10047.898121780112</t>
  </si>
  <si>
    <t>9989.608093707564</t>
  </si>
  <si>
    <t>9953.173477581755</t>
  </si>
  <si>
    <t>10108.616643439238</t>
  </si>
  <si>
    <t>9435.833250701784</t>
  </si>
  <si>
    <t>9185.354954009186</t>
  </si>
  <si>
    <t>8923.554776629582</t>
  </si>
  <si>
    <t>9016.891702126512</t>
  </si>
  <si>
    <t>9153.482290474445</t>
  </si>
  <si>
    <t>9269.58411432383</t>
  </si>
  <si>
    <t>9444.874951787326</t>
  </si>
  <si>
    <t>9217.223710846212</t>
  </si>
  <si>
    <t>9268.373944222556</t>
  </si>
  <si>
    <t>9433.074878013102</t>
  </si>
  <si>
    <t>9559.938434572055</t>
  </si>
  <si>
    <t>9586.648837613397</t>
  </si>
  <si>
    <t>9579.971708935122</t>
  </si>
  <si>
    <t>9701.046357204345</t>
  </si>
  <si>
    <t>9691.102061953652</t>
  </si>
  <si>
    <t>9723.421021518403</t>
  </si>
  <si>
    <t>9611.535042805237</t>
  </si>
  <si>
    <t>9743.315940591225</t>
  </si>
  <si>
    <t>9671.208197642736</t>
  </si>
  <si>
    <t>9770.211272883791</t>
  </si>
  <si>
    <t>9802.276791945613</t>
  </si>
  <si>
    <t>9960.143282280385</t>
  </si>
  <si>
    <t>10078.543150031464</t>
  </si>
  <si>
    <t>10021.807983488849</t>
  </si>
  <si>
    <t>10021.811122653357</t>
  </si>
  <si>
    <t>9974.971937966544</t>
  </si>
  <si>
    <t>9935.49863481001</t>
  </si>
  <si>
    <t>9771.028773125734</t>
  </si>
  <si>
    <t>9836.16804328668</t>
  </si>
  <si>
    <t>9815.74927872388</t>
  </si>
  <si>
    <t>9751.36120320843</t>
  </si>
  <si>
    <t>9721.643308488769</t>
  </si>
  <si>
    <t>9857.850500048167</t>
  </si>
  <si>
    <t>9986.631873907669</t>
  </si>
  <si>
    <t>9585.43611692937</t>
  </si>
  <si>
    <t>9517.970761337578</t>
  </si>
  <si>
    <t>9484.392585934193</t>
  </si>
  <si>
    <t>9470.003962480021</t>
  </si>
  <si>
    <t>9387.737968051142</t>
  </si>
  <si>
    <t>9464.935474835396</t>
  </si>
  <si>
    <t>9340.953753050093</t>
  </si>
  <si>
    <t>9672.127832892133</t>
  </si>
  <si>
    <t>9620.329605784696</t>
  </si>
  <si>
    <t>9813.393919397487</t>
  </si>
  <si>
    <t>9175.335971335178</t>
  </si>
  <si>
    <t>9172.826822975368</t>
  </si>
  <si>
    <t>9149.538043804196</t>
  </si>
  <si>
    <t>9431.341309094794</t>
  </si>
  <si>
    <t>9524.498390414139</t>
  </si>
  <si>
    <t>9827.257431226022</t>
  </si>
  <si>
    <t>10188.244313869796</t>
  </si>
  <si>
    <t>10528.269527088329</t>
  </si>
  <si>
    <t>10630.741923612677</t>
  </si>
  <si>
    <t>10595.809737173244</t>
  </si>
  <si>
    <t>10479.109984346616</t>
  </si>
  <si>
    <t>10555.463412209077</t>
  </si>
  <si>
    <t>10489.071277599283</t>
  </si>
  <si>
    <t>10504.971826555711</t>
  </si>
  <si>
    <t>10691.592383380521</t>
  </si>
  <si>
    <t>10913.344301724497</t>
  </si>
  <si>
    <t>11038.48750995619</t>
  </si>
  <si>
    <t>11229.500754003608</t>
  </si>
  <si>
    <t>11143.874222687007</t>
  </si>
  <si>
    <t>11115.931929828783</t>
  </si>
  <si>
    <t>11042.355005943478</t>
  </si>
  <si>
    <t>11260.615116997677</t>
  </si>
  <si>
    <t>10772.482945878268</t>
  </si>
  <si>
    <t>10819.969522027091</t>
  </si>
  <si>
    <t>10932.071541997533</t>
  </si>
  <si>
    <t>10768.070148281682</t>
  </si>
  <si>
    <t>10815.81701451</t>
  </si>
  <si>
    <t>10658.046995901626</t>
  </si>
  <si>
    <t>10651.962771805895</t>
  </si>
  <si>
    <t>10676.586256252302</t>
  </si>
  <si>
    <t>9931.685803059203</t>
  </si>
  <si>
    <t>10056.397511540186</t>
  </si>
  <si>
    <t>10009.062960717127</t>
  </si>
  <si>
    <t>9811.830974824616</t>
  </si>
  <si>
    <t>9723.078071190675</t>
  </si>
  <si>
    <t>9805.87750032591</t>
  </si>
  <si>
    <t>9737.765557064968</t>
  </si>
  <si>
    <t>9838.06641274878</t>
  </si>
  <si>
    <t>9839.994777169251</t>
  </si>
  <si>
    <t>9818.672668812242</t>
  </si>
  <si>
    <t>9766.334008800504</t>
  </si>
  <si>
    <t>9537.993111473685</t>
  </si>
  <si>
    <t>9347.328161843447</t>
  </si>
  <si>
    <t>9472.1793767429</t>
  </si>
  <si>
    <t>9488.949529457612</t>
  </si>
  <si>
    <t>9464.72701318097</t>
  </si>
  <si>
    <t>9561.623304155177</t>
  </si>
  <si>
    <t>9690.203035535962</t>
  </si>
  <si>
    <t>9720.015602717507</t>
  </si>
  <si>
    <t>9632.434766195714</t>
  </si>
  <si>
    <t>9822.443521467785</t>
  </si>
  <si>
    <t>9862.742042651164</t>
  </si>
  <si>
    <t>9484.705786011074</t>
  </si>
  <si>
    <t>9218.247963813332</t>
  </si>
  <si>
    <t>9149.961495907186</t>
  </si>
  <si>
    <t>9194.749800134707</t>
  </si>
  <si>
    <t>9332.584920428504</t>
  </si>
  <si>
    <t>9579.129709649205</t>
  </si>
  <si>
    <t>9668.42916726404</t>
  </si>
  <si>
    <t>9602.425854832825</t>
  </si>
  <si>
    <t>9563.897403296933</t>
  </si>
  <si>
    <t>9558.10925617294</t>
  </si>
  <si>
    <t>9689.008961482965</t>
  </si>
  <si>
    <t>9522.19360560047</t>
  </si>
  <si>
    <t>9472.908132086903</t>
  </si>
  <si>
    <t>9418.750723775931</t>
  </si>
  <si>
    <t>9339.104704844924</t>
  </si>
  <si>
    <t>9401.268986781892</t>
  </si>
  <si>
    <t>9354.646178878034</t>
  </si>
  <si>
    <t>9381.844565533716</t>
  </si>
  <si>
    <t>9469.259707285804</t>
  </si>
  <si>
    <t>9659.631464823091</t>
  </si>
  <si>
    <t>9634.379797910236</t>
  </si>
  <si>
    <t>9473.143461598607</t>
  </si>
  <si>
    <t>9361.902983907476</t>
  </si>
  <si>
    <t>9331.61048472237</t>
  </si>
  <si>
    <t>9522.83576983507</t>
  </si>
  <si>
    <t>9566.384629773958</t>
  </si>
  <si>
    <t>9502.009627480667</t>
  </si>
  <si>
    <t>9736.783772532257</t>
  </si>
  <si>
    <t>9617.503271313468</t>
  </si>
  <si>
    <t>9535.38581801807</t>
  </si>
  <si>
    <t>9662.563986994124</t>
  </si>
  <si>
    <t>9672.043756352256</t>
  </si>
  <si>
    <t>9522.260407048241</t>
  </si>
  <si>
    <t>9749.781173633999</t>
  </si>
  <si>
    <t>9791.493261658134</t>
  </si>
  <si>
    <t>9605.68458309651</t>
  </si>
  <si>
    <t>9747.886637710259</t>
  </si>
  <si>
    <t>9708.069085609864</t>
  </si>
  <si>
    <t>9642.256890494347</t>
  </si>
  <si>
    <t>9357.800641881206</t>
  </si>
  <si>
    <t>9403.368821155787</t>
  </si>
  <si>
    <t>9282.535941214612</t>
  </si>
  <si>
    <t>9278.574045545485</t>
  </si>
  <si>
    <t>9290.296285598506</t>
  </si>
  <si>
    <t>9188.352411695007</t>
  </si>
  <si>
    <t>9110.911153008175</t>
  </si>
  <si>
    <t>9102.993352953783</t>
  </si>
  <si>
    <t>8984.243620161666</t>
  </si>
  <si>
    <t>9032.631174821627</t>
  </si>
  <si>
    <t>9007.1098216053</t>
  </si>
  <si>
    <t>9011.036058837652</t>
  </si>
  <si>
    <t>9073.85909937944</t>
  </si>
  <si>
    <t>9085.636188664415</t>
  </si>
  <si>
    <t>9154.346151436612</t>
  </si>
  <si>
    <t>9115.082967907054</t>
  </si>
  <si>
    <t>9321.215289841764</t>
  </si>
  <si>
    <t>9317.289052609412</t>
  </si>
  <si>
    <t>9289.869966390237</t>
  </si>
  <si>
    <t>9404.406652173802</t>
  </si>
  <si>
    <t>9384.994198425748</t>
  </si>
  <si>
    <t>9353.93266809384</t>
  </si>
  <si>
    <t>9408.288340755902</t>
  </si>
  <si>
    <t>9495.64678912468</t>
  </si>
  <si>
    <t>9598.53600265941</t>
  </si>
  <si>
    <t>9691.717384985093</t>
  </si>
  <si>
    <t>9697.540318942</t>
  </si>
  <si>
    <t>9769.691531318553</t>
  </si>
  <si>
    <t>9767.794418204918</t>
  </si>
  <si>
    <t>9868.266160809873</t>
  </si>
  <si>
    <t>10029.393199382608</t>
  </si>
  <si>
    <t>10167.77624571415</t>
  </si>
  <si>
    <t>10014.230015686335</t>
  </si>
  <si>
    <t>10018.021203262011</t>
  </si>
  <si>
    <t>10175.588778414289</t>
  </si>
  <si>
    <t>9839.827330440805</t>
  </si>
  <si>
    <t>9877.194021202033</t>
  </si>
  <si>
    <t>9909.32391193832</t>
  </si>
  <si>
    <t>9964.65892864633</t>
  </si>
  <si>
    <t>9930.74408495713</t>
  </si>
  <si>
    <t>9993.21743830906</t>
  </si>
  <si>
    <t>10105.672424677994</t>
  </si>
  <si>
    <t>10102.101781188305</t>
  </si>
  <si>
    <t>10087.82289514887</t>
  </si>
  <si>
    <t>10171.372999111922</t>
  </si>
  <si>
    <t>10121.977789722027</t>
  </si>
  <si>
    <t>10305.357677135036</t>
  </si>
  <si>
    <t>10343.294793540805</t>
  </si>
  <si>
    <t>10177.754173078187</t>
  </si>
  <si>
    <t>10258.124809459145</t>
  </si>
  <si>
    <t>10222.41106771387</t>
  </si>
  <si>
    <t>10220.626629512955</t>
  </si>
  <si>
    <t>10197.412770842431</t>
  </si>
  <si>
    <t>10182.1423540407</t>
  </si>
  <si>
    <t>10187.420486456509</t>
  </si>
  <si>
    <t>10270.134396394382</t>
  </si>
  <si>
    <t>10236.698260167417</t>
  </si>
  <si>
    <t>10294.025741182088</t>
  </si>
  <si>
    <t>10373.935489942602</t>
  </si>
  <si>
    <t>10349.61671641925</t>
  </si>
  <si>
    <t>10203.689781049135</t>
  </si>
  <si>
    <t>10088.508991678027</t>
  </si>
  <si>
    <t>10237.36660433194</t>
  </si>
  <si>
    <t>10171.53786787943</t>
  </si>
  <si>
    <t>10233.99027312637</t>
  </si>
  <si>
    <t>10218.800254864202</t>
  </si>
  <si>
    <t>10199.478302714153</t>
  </si>
  <si>
    <t>9413.76965139645</t>
  </si>
  <si>
    <t>9577.759303512752</t>
  </si>
  <si>
    <t>9977.793667826123</t>
  </si>
  <si>
    <t>10021.368227373556</t>
  </si>
  <si>
    <t>9991.20175499734</t>
  </si>
  <si>
    <t>10011.313196250556</t>
  </si>
  <si>
    <t>10220.803698618984</t>
  </si>
  <si>
    <t>10227.540838377801</t>
  </si>
  <si>
    <t>10315.114002191904</t>
  </si>
  <si>
    <t>10286.485812366289</t>
  </si>
  <si>
    <t>10244.381964015822</t>
  </si>
  <si>
    <t>10415.260764738572</t>
  </si>
  <si>
    <t>10468.702933267969</t>
  </si>
  <si>
    <t>10433.63114694048</t>
  </si>
  <si>
    <t>10533.82431913351</t>
  </si>
  <si>
    <t>10265.269774693603</t>
  </si>
  <si>
    <t>10366.55380448498</t>
  </si>
  <si>
    <t>10296.221055488933</t>
  </si>
  <si>
    <t>10543.241457755097</t>
  </si>
  <si>
    <t>10479.77181075509</t>
  </si>
  <si>
    <t>10596.420665700052</t>
  </si>
  <si>
    <t>10239.610998869126</t>
  </si>
  <si>
    <t>10437.7595499513</t>
  </si>
  <si>
    <t>10376.845372483105</t>
  </si>
  <si>
    <t>10480.073582359038</t>
  </si>
  <si>
    <t>10606.075665840177</t>
  </si>
  <si>
    <t>10622.87745687876</t>
  </si>
  <si>
    <t>10288.546095852213</t>
  </si>
  <si>
    <t>10348.861304466607</t>
  </si>
  <si>
    <t>10423.600963727753</t>
  </si>
  <si>
    <t>10355.36046311678</t>
  </si>
  <si>
    <t>10358.608712010207</t>
  </si>
  <si>
    <t>10496.100625862286</t>
  </si>
  <si>
    <t>10473.69232793011</t>
  </si>
  <si>
    <t>10441.973105561783</t>
  </si>
  <si>
    <t>10434.047010879429</t>
  </si>
  <si>
    <t>10448.313721712328</t>
  </si>
  <si>
    <t>10571.122769105537</t>
  </si>
  <si>
    <t>10677.593974866408</t>
  </si>
  <si>
    <t>10580.516005170406</t>
  </si>
  <si>
    <t>10598.799913790423</t>
  </si>
  <si>
    <t>10791.859709893099</t>
  </si>
  <si>
    <t>11019.16874423248</t>
  </si>
  <si>
    <t>11100.12950860876</t>
  </si>
  <si>
    <t>11234.023740897783</t>
  </si>
  <si>
    <t>11185.283867847042</t>
  </si>
  <si>
    <t>11186.80741738163</t>
  </si>
  <si>
    <t>10959.502024193083</t>
  </si>
  <si>
    <t>11095.780708713492</t>
  </si>
  <si>
    <t>11059.021314626165</t>
  </si>
  <si>
    <t>11126.146003396872</t>
  </si>
  <si>
    <t>11164.503433738695</t>
  </si>
  <si>
    <t>11367.476187767297</t>
  </si>
  <si>
    <t>11238.0196160654</t>
  </si>
  <si>
    <t>11266.789480342231</t>
  </si>
  <si>
    <t>11346.699110610896</t>
  </si>
  <si>
    <t>11423.413319832554</t>
  </si>
  <si>
    <t>11356.289282523836</t>
  </si>
  <si>
    <t>11452.181229723425</t>
  </si>
  <si>
    <t>11561.935763296684</t>
  </si>
  <si>
    <t>11460.198526375263</t>
  </si>
  <si>
    <t>12340.84118993844</t>
  </si>
  <si>
    <t>12569.747996428316</t>
  </si>
  <si>
    <t>12487.086665230643</t>
  </si>
  <si>
    <t>12447.347385119387</t>
  </si>
  <si>
    <t>12815.186423667328</t>
  </si>
  <si>
    <t>12746.64307274119</t>
  </si>
  <si>
    <t>12997.450954770417</t>
  </si>
  <si>
    <t>13122.077653733431</t>
  </si>
  <si>
    <t>13078.459388599225</t>
  </si>
  <si>
    <t>13102.821424732309</t>
  </si>
  <si>
    <t>13154.468738753412</t>
  </si>
  <si>
    <t>13264.216167394987</t>
  </si>
  <si>
    <t>13202.887030451026</t>
  </si>
  <si>
    <t>13354.60257221466</t>
  </si>
  <si>
    <t>13199.659319139439</t>
  </si>
  <si>
    <t>13254.535655484036</t>
  </si>
  <si>
    <t>13226.602005809313</t>
  </si>
  <si>
    <t>13080.617793135545</t>
  </si>
  <si>
    <t>13154.586058987197</t>
  </si>
  <si>
    <t>13246.654465888107</t>
  </si>
  <si>
    <t>13296.221464939119</t>
  </si>
  <si>
    <t>13205.932039580195</t>
  </si>
  <si>
    <t>12950.982556299099</t>
  </si>
  <si>
    <t>12830.941563475917</t>
  </si>
  <si>
    <t>12789.697121095427</t>
  </si>
  <si>
    <t>12809.424560689182</t>
  </si>
  <si>
    <t>12423.859274073424</t>
  </si>
  <si>
    <t>12149.480706718685</t>
  </si>
  <si>
    <t>12592.492246495916</t>
  </si>
  <si>
    <t>12413.342214942619</t>
  </si>
  <si>
    <t>12114.14298437822</t>
  </si>
  <si>
    <t>11890.667891004734</t>
  </si>
  <si>
    <t>10689.885643512322</t>
  </si>
  <si>
    <t>11105.209375513881</t>
  </si>
  <si>
    <t>11006.530259280633</t>
  </si>
  <si>
    <t>11166.563896254984</t>
  </si>
  <si>
    <t>11416.285309435636</t>
  </si>
  <si>
    <t>11476.077398323487</t>
  </si>
  <si>
    <t>11411.007709244599</t>
  </si>
  <si>
    <t>11618.52332016668</t>
  </si>
  <si>
    <t>11854.177561096356</t>
  </si>
  <si>
    <t>11950.89785205174</t>
  </si>
  <si>
    <t>11572.800546282628</t>
  </si>
  <si>
    <t>11581.533633960778</t>
  </si>
  <si>
    <t>11238.683251510847</t>
  </si>
  <si>
    <t>11667.627699530432</t>
  </si>
  <si>
    <t>11548.870165831651</t>
  </si>
  <si>
    <t>11550.643436275652</t>
  </si>
  <si>
    <t>11734.983317486201</t>
  </si>
  <si>
    <t>11226.276090186095</t>
  </si>
  <si>
    <t>10789.097017892296</t>
  </si>
  <si>
    <t>10678.577429211879</t>
  </si>
  <si>
    <t>10571.781728304002</t>
  </si>
  <si>
    <t>10261.459370052002</t>
  </si>
  <si>
    <t>10417.054606230084</t>
  </si>
  <si>
    <t>10462.078512116348</t>
  </si>
  <si>
    <t>10600.61086113098</t>
  </si>
  <si>
    <t>10486.321830686233</t>
  </si>
  <si>
    <t>9855.995547869206</t>
  </si>
  <si>
    <t>10134.924784424438</t>
  </si>
  <si>
    <t>10303.722812003243</t>
  </si>
  <si>
    <t>10279.85130482444</t>
  </si>
  <si>
    <t>10312.24603656889</t>
  </si>
  <si>
    <t>10298.606947529177</t>
  </si>
  <si>
    <t>10347.462605874382</t>
  </si>
  <si>
    <t>10579.915156447323</t>
  </si>
  <si>
    <t>10695.304906742638</t>
  </si>
  <si>
    <t>10509.677476280747</t>
  </si>
  <si>
    <t>10594.109910981797</t>
  </si>
  <si>
    <t>10584.253103130179</t>
  </si>
  <si>
    <t>11318.564703257452</t>
  </si>
  <si>
    <t>11385.97232479678</t>
  </si>
  <si>
    <t>11501.101806047654</t>
  </si>
  <si>
    <t>11578.407265073192</t>
  </si>
  <si>
    <t>11624.459855366358</t>
  </si>
  <si>
    <t>11568.536573459469</t>
  </si>
  <si>
    <t>11763.512483854267</t>
  </si>
  <si>
    <t>11690.80962454866</t>
  </si>
  <si>
    <t>11653.76020495161</t>
  </si>
  <si>
    <t>11732.246004040278</t>
  </si>
  <si>
    <t>11684.470487270877</t>
  </si>
  <si>
    <t>11785.138757014978</t>
  </si>
  <si>
    <t>11902.869515174223</t>
  </si>
  <si>
    <t>11914.812707857825</t>
  </si>
  <si>
    <t>11660.583415394924</t>
  </si>
  <si>
    <t>11860.212607627616</t>
  </si>
  <si>
    <t>11867.830100610865</t>
  </si>
  <si>
    <t>12113.724823937973</t>
  </si>
  <si>
    <t>12050.941804015098</t>
  </si>
  <si>
    <t>12300.32669488729</t>
  </si>
  <si>
    <t>12244.519098278784</t>
  </si>
  <si>
    <t>12267.191153676695</t>
  </si>
  <si>
    <t>12213.127237476217</t>
  </si>
  <si>
    <t>12096.719328899366</t>
  </si>
  <si>
    <t>12093.275968087508</t>
  </si>
  <si>
    <t>12256.667452173797</t>
  </si>
  <si>
    <t>12125.954680101006</t>
  </si>
  <si>
    <t>12366.735975231286</t>
  </si>
  <si>
    <t>11370.941078615182</t>
  </si>
  <si>
    <t>11330.4127915587</t>
  </si>
  <si>
    <t>11073.615467756248</t>
  </si>
  <si>
    <t>10924.396655979675</t>
  </si>
  <si>
    <t>10720.006080043804</t>
  </si>
  <si>
    <t>10796.709384071804</t>
  </si>
  <si>
    <t>10786.006046655952</t>
  </si>
  <si>
    <t>10901.916187635226</t>
  </si>
  <si>
    <t>10872.599107808157</t>
  </si>
  <si>
    <t>11086.983525627713</t>
  </si>
  <si>
    <t>11002.695723080002</t>
  </si>
  <si>
    <t>10995.325350968064</t>
  </si>
  <si>
    <t>11015.592584073715</t>
  </si>
  <si>
    <t>10901.361769326917</t>
  </si>
  <si>
    <t>10726.12338726373</t>
  </si>
  <si>
    <t>10556.270773950437</t>
  </si>
  <si>
    <t>10487.209542226596</t>
  </si>
  <si>
    <t>10545.731267723017</t>
  </si>
  <si>
    <t>10766.31351399251</t>
  </si>
  <si>
    <t>10683.819334756692</t>
  </si>
  <si>
    <t>10561.872447238413</t>
  </si>
  <si>
    <t>10612.18674520744</t>
  </si>
  <si>
    <t>10415.005108804693</t>
  </si>
  <si>
    <t>10462.3034100627</t>
  </si>
  <si>
    <t>10465.807659423399</t>
  </si>
  <si>
    <t>10656.754550573063</t>
  </si>
  <si>
    <t>10635.733961339356</t>
  </si>
  <si>
    <t>10619.966591691382</t>
  </si>
  <si>
    <t>10521.865134343543</t>
  </si>
  <si>
    <t>10480.785967000405</t>
  </si>
  <si>
    <t>10531.652464501432</t>
  </si>
  <si>
    <t>10394.313192637965</t>
  </si>
  <si>
    <t>10377.358824259729</t>
  </si>
  <si>
    <t>10684.319759433833</t>
  </si>
  <si>
    <t>10355.777129399032</t>
  </si>
  <si>
    <t>10414.74621568425</t>
  </si>
  <si>
    <t>10485.519885167369</t>
  </si>
  <si>
    <t>10334.967316675766</t>
  </si>
  <si>
    <t>10214.17584828404</t>
  </si>
  <si>
    <t>10305.206917084304</t>
  </si>
  <si>
    <t>10035.107809411742</t>
  </si>
  <si>
    <t>10038.554948880661</t>
  </si>
  <si>
    <t>9976.178270762704</t>
  </si>
  <si>
    <t>9896.88991297802</t>
  </si>
  <si>
    <t>9907.55899602108</t>
  </si>
  <si>
    <t>9669.283043908</t>
  </si>
  <si>
    <t>9649.512773139902</t>
  </si>
  <si>
    <t>9960.449496060675</t>
  </si>
  <si>
    <t>10097.878928655946</t>
  </si>
  <si>
    <t>10243.898555228021</t>
  </si>
  <si>
    <t>10030.88266128468</t>
  </si>
  <si>
    <t>10126.938241642772</t>
  </si>
  <si>
    <t>10065.79679630624</t>
  </si>
  <si>
    <t>10247.473657939965</t>
  </si>
  <si>
    <t>9955.742750778247</t>
  </si>
  <si>
    <t>9927.792197027979</t>
  </si>
  <si>
    <t>9762.468736738974</t>
  </si>
  <si>
    <t>9694.713559105088</t>
  </si>
  <si>
    <t>9753.075342618427</t>
  </si>
  <si>
    <t>9928.774506708825</t>
  </si>
  <si>
    <t>9780.105259319815</t>
  </si>
  <si>
    <t>9761.523115888418</t>
  </si>
  <si>
    <t>9707.80609150253</t>
  </si>
  <si>
    <t>9697.899852449082</t>
  </si>
  <si>
    <t>10059.501229883399</t>
  </si>
  <si>
    <t>9987.710466901484</t>
  </si>
  <si>
    <t>9884.786087598362</t>
  </si>
  <si>
    <t>9876.719710321167</t>
  </si>
  <si>
    <t>10044.853697504514</t>
  </si>
  <si>
    <t>10114.652902270669</t>
  </si>
  <si>
    <t>10048.09990177548</t>
  </si>
  <si>
    <t>9978.301988773857</t>
  </si>
  <si>
    <t>9887.512419870716</t>
  </si>
  <si>
    <t>9823.277133771784</t>
  </si>
  <si>
    <t>9778.311289462845</t>
  </si>
  <si>
    <t>9735.049647035292</t>
  </si>
  <si>
    <t>9823.101976322834</t>
  </si>
  <si>
    <t>9804.233575596309</t>
  </si>
  <si>
    <t>9958.32530742669</t>
  </si>
  <si>
    <t>10131.286684601058</t>
  </si>
  <si>
    <t>10076.252811967473</t>
  </si>
  <si>
    <t>10113.990235729256</t>
  </si>
  <si>
    <t>10093.716578073878</t>
  </si>
  <si>
    <t>10225.844131130896</t>
  </si>
  <si>
    <t>10317.76225898124</t>
  </si>
  <si>
    <t>10250.35462135748</t>
  </si>
  <si>
    <t>10173.756383588894</t>
  </si>
  <si>
    <t>10140.337859979736</t>
  </si>
  <si>
    <t>10048.825503394988</t>
  </si>
  <si>
    <t>9962.913362544572</t>
  </si>
  <si>
    <t>9848.899167180316</t>
  </si>
  <si>
    <t>9821.83667959114</t>
  </si>
  <si>
    <t>10022.620872612275</t>
  </si>
  <si>
    <t>9855.274373627455</t>
  </si>
  <si>
    <t>9722.660697397332</t>
  </si>
  <si>
    <t>9746.34222425971</t>
  </si>
  <si>
    <t>9692.089111923553</t>
  </si>
  <si>
    <t>9661.595250291592</t>
  </si>
  <si>
    <t>9536.568788300363</t>
  </si>
  <si>
    <t>9608.94374279443</t>
  </si>
  <si>
    <t>9135.898940683273</t>
  </si>
  <si>
    <t>9448.863253902782</t>
  </si>
  <si>
    <t>9000.999700006658</t>
  </si>
  <si>
    <t>8547.45335457458</t>
  </si>
  <si>
    <t>8806.171357408268</t>
  </si>
  <si>
    <t>8292.276899440534</t>
  </si>
  <si>
    <t>8931.596419893931</t>
  </si>
  <si>
    <t>8271.371465625201</t>
  </si>
  <si>
    <t>8533.620057371036</t>
  </si>
  <si>
    <t>8501.434548429661</t>
  </si>
  <si>
    <t>9230.323638792725</t>
  </si>
  <si>
    <t>8326.825027257293</t>
  </si>
  <si>
    <t>8590.770228269197</t>
  </si>
  <si>
    <t>8071.003503258798</t>
  </si>
  <si>
    <t>7820.077134394078</t>
  </si>
  <si>
    <t>8164.74976126461</t>
  </si>
  <si>
    <t>7733.9086169576</t>
  </si>
  <si>
    <t>7882.411514937145</t>
  </si>
  <si>
    <t>7622.974887568934</t>
  </si>
  <si>
    <t>7170.999577022649</t>
  </si>
  <si>
    <t>7401.326517568012</t>
  </si>
  <si>
    <t>7526.815173988761</t>
  </si>
  <si>
    <t>7842.920824482698</t>
  </si>
  <si>
    <t>7680.896317013686</t>
  </si>
  <si>
    <t>7221.831358838988</t>
  </si>
  <si>
    <t>7099.724250401655</t>
  </si>
  <si>
    <t>6874.283436390506</t>
  </si>
  <si>
    <t>6686.178303092476</t>
  </si>
  <si>
    <t>6817.123586206021</t>
  </si>
  <si>
    <t>6761.683095693031</t>
  </si>
  <si>
    <t>6875.334683217712</t>
  </si>
  <si>
    <t>6807.421554905745</t>
  </si>
  <si>
    <t>6683.162004502607</t>
  </si>
  <si>
    <t>6597.073143614582</t>
  </si>
  <si>
    <t>6718.6065512144605</t>
  </si>
  <si>
    <t>6808.425626940543</t>
  </si>
  <si>
    <t>7048.338460534619</t>
  </si>
  <si>
    <t>7120.323065404037</t>
  </si>
  <si>
    <t>7012.021698257156</t>
  </si>
  <si>
    <t>6937.2423987554475</t>
  </si>
  <si>
    <t>6648.851880497481</t>
  </si>
  <si>
    <t>6758.4018157764685</t>
  </si>
  <si>
    <t>6791.140543223465</t>
  </si>
  <si>
    <t>7013.681716911418</t>
  </si>
  <si>
    <t>6845.307722668054</t>
  </si>
  <si>
    <t>6874.207509433822</t>
  </si>
  <si>
    <t>6960.907851698366</t>
  </si>
  <si>
    <t>6984.524247054473</t>
  </si>
  <si>
    <t>7252.997064987473</t>
  </si>
  <si>
    <t>7325.523088180366</t>
  </si>
  <si>
    <t>7260.63125238166</t>
  </si>
  <si>
    <t>7123.214387748561</t>
  </si>
  <si>
    <t>7144.719928136701</t>
  </si>
  <si>
    <t>7252.837617571268</t>
  </si>
  <si>
    <t>7439.7060754463555</t>
  </si>
  <si>
    <t>7384.979895535454</t>
  </si>
  <si>
    <t>7489.0925306896015</t>
  </si>
  <si>
    <t>7691.979641008303</t>
  </si>
  <si>
    <t>7814.77922626183</t>
  </si>
  <si>
    <t>7881.517961217219</t>
  </si>
  <si>
    <t>7864.165681505076</t>
  </si>
  <si>
    <t>7865.5967020711805</t>
  </si>
  <si>
    <t>7860.360785400317</t>
  </si>
  <si>
    <t>8055.643918346295</t>
  </si>
  <si>
    <t>7816.461618858052</t>
  </si>
  <si>
    <t>7813.664190475264</t>
  </si>
  <si>
    <t>7911.4459465377395</t>
  </si>
  <si>
    <t>7978.223203976699</t>
  </si>
  <si>
    <t>7992.430896301991</t>
  </si>
  <si>
    <t>7966.856498361422</t>
  </si>
  <si>
    <t>7935.599023490737</t>
  </si>
  <si>
    <t>7694.066598695635</t>
  </si>
  <si>
    <t>7619.109682946862</t>
  </si>
  <si>
    <t>7670.085533921878</t>
  </si>
  <si>
    <t>7614.977084255365</t>
  </si>
  <si>
    <t>7894.654606446885</t>
  </si>
  <si>
    <t>8036.5610044721225</t>
  </si>
  <si>
    <t>7963.541238597009</t>
  </si>
  <si>
    <t>8239.086697130526</t>
  </si>
  <si>
    <t>8331.393885355425</t>
  </si>
  <si>
    <t>8386.50287005543</t>
  </si>
  <si>
    <t>8473.29974834717</t>
  </si>
  <si>
    <t>8358.948645222174</t>
  </si>
  <si>
    <t>7744.615266371492</t>
  </si>
  <si>
    <t>7770.758155634754</t>
  </si>
  <si>
    <t>7906.048854612043</t>
  </si>
  <si>
    <t>8050.162177230654</t>
  </si>
  <si>
    <t>7839.873752036764</t>
  </si>
  <si>
    <t>7995.751905365122</t>
  </si>
  <si>
    <t>7925.165776509464</t>
  </si>
  <si>
    <t>9450.122779036887</t>
  </si>
  <si>
    <t>9732.467865540082</t>
  </si>
  <si>
    <t>9576.590283292287</t>
  </si>
  <si>
    <t>9358.949766910726</t>
  </si>
  <si>
    <t>9444.30464186488</t>
  </si>
  <si>
    <t>9422.6518492761</t>
  </si>
  <si>
    <t>9009.870197076034</t>
  </si>
  <si>
    <t>8905.031883792051</t>
  </si>
  <si>
    <t>8864.060084479834</t>
  </si>
  <si>
    <t>8693.772774819077</t>
  </si>
  <si>
    <t>9013.705328134363</t>
  </si>
  <si>
    <t>8826.69082160424</t>
  </si>
  <si>
    <t>8748.86122326665</t>
  </si>
  <si>
    <t>8750.178721677199</t>
  </si>
  <si>
    <t>8780.474569639226</t>
  </si>
  <si>
    <t>8772.571614708424</t>
  </si>
  <si>
    <t>8835.7988163367</t>
  </si>
  <si>
    <t>8779.1575801118</t>
  </si>
  <si>
    <t>8758.081676607999</t>
  </si>
  <si>
    <t>8808.136947429526</t>
  </si>
  <si>
    <t>8632.945280645123</t>
  </si>
  <si>
    <t>8698.079394347977</t>
  </si>
  <si>
    <t>8608.573225187243</t>
  </si>
  <si>
    <t>8443.625556297513</t>
  </si>
  <si>
    <t>8353.183612629618</t>
  </si>
  <si>
    <t>8403.59292581855</t>
  </si>
  <si>
    <t>8525.455568192963</t>
  </si>
  <si>
    <t>8554.836191951228</t>
  </si>
  <si>
    <t>8443.189640061322</t>
  </si>
  <si>
    <t>8161.0160736947355</t>
  </si>
  <si>
    <t>8483.014736256178</t>
  </si>
  <si>
    <t>8491.064969384224</t>
  </si>
  <si>
    <t>8542.813929359661</t>
  </si>
  <si>
    <t>8690.013241798031</t>
  </si>
  <si>
    <t>8700.363033793119</t>
  </si>
  <si>
    <t>8794.662718275831</t>
  </si>
  <si>
    <t>8800.412503990134</t>
  </si>
  <si>
    <t>8883.211728497536</t>
  </si>
  <si>
    <t>8995.912326650083</t>
  </si>
  <si>
    <t>9196.01037849741</t>
  </si>
  <si>
    <t>9240.859773325023</t>
  </si>
  <si>
    <t>9503.576083371281</t>
  </si>
  <si>
    <t>9475.182941273642</t>
  </si>
  <si>
    <t>9427.059371870568</t>
  </si>
  <si>
    <t>9393.075701586527</t>
  </si>
  <si>
    <t>9490.340832533951</t>
  </si>
  <si>
    <t>9618.076350466989</t>
  </si>
  <si>
    <t>9516.122635702628</t>
  </si>
  <si>
    <t>9295.808768030945</t>
  </si>
  <si>
    <t>9172.65103565079</t>
  </si>
  <si>
    <t>8934.603344826737</t>
  </si>
  <si>
    <t>8975.835098350295</t>
  </si>
  <si>
    <t>9106.98312439813</t>
  </si>
  <si>
    <t>9163.66505763738</t>
  </si>
  <si>
    <t>9118.0972624765</t>
  </si>
  <si>
    <t>9177.002536212738</t>
  </si>
  <si>
    <t>9305.927221763583</t>
  </si>
  <si>
    <t>9331.4909360669</t>
  </si>
  <si>
    <t>9404.844076423706</t>
  </si>
  <si>
    <t>9528.211692935367</t>
  </si>
  <si>
    <t>9583.782383327218</t>
  </si>
  <si>
    <t>9663.804690372797</t>
  </si>
  <si>
    <t>9699.370445104896</t>
  </si>
  <si>
    <t>9782.332464528394</t>
  </si>
  <si>
    <t>9914.025496597837</t>
  </si>
  <si>
    <t>9780.208725904471</t>
  </si>
  <si>
    <t>9899.156875762736</t>
  </si>
  <si>
    <t>9936.972206778688</t>
  </si>
  <si>
    <t>10002.28974591621</t>
  </si>
  <si>
    <t>10052.85954861447</t>
  </si>
  <si>
    <t>9934.864692769648</t>
  </si>
  <si>
    <t>9798.636995635514</t>
  </si>
  <si>
    <t>9765.916355694162</t>
  </si>
  <si>
    <t>9790.197791942574</t>
  </si>
  <si>
    <t>9705.298866164414</t>
  </si>
  <si>
    <t>9754.116134512966</t>
  </si>
  <si>
    <t>9887.833141326228</t>
  </si>
  <si>
    <t>9871.914237192457</t>
  </si>
  <si>
    <t>10028.97810320293</t>
  </si>
  <si>
    <t>10023.672072720523</t>
  </si>
  <si>
    <t>10007.753168586753</t>
  </si>
  <si>
    <t>10040.651532801534</t>
  </si>
  <si>
    <t>10059.455072572302</t>
  </si>
  <si>
    <t>10051.098560166061</t>
  </si>
  <si>
    <t>9989.46388135588</t>
  </si>
  <si>
    <t>9654.648222460743</t>
  </si>
  <si>
    <t>9519.688658905574</t>
  </si>
  <si>
    <t>9683.775806461706</t>
  </si>
  <si>
    <t>9719.89601644708</t>
  </si>
  <si>
    <t>9642.496582565722</t>
  </si>
  <si>
    <t>9588.831931891687</t>
  </si>
  <si>
    <t>9493.733463587085</t>
  </si>
  <si>
    <t>9243.078222629032</t>
  </si>
  <si>
    <t>9251.509269810189</t>
  </si>
  <si>
    <t>9140.565385193006</t>
  </si>
  <si>
    <t>9190.09469077309</t>
  </si>
  <si>
    <t>9147.870041380853</t>
  </si>
  <si>
    <t>9047.751960269878</t>
  </si>
  <si>
    <t>9685.503025247763</t>
  </si>
  <si>
    <t>9757.587123620882</t>
  </si>
  <si>
    <t>9742.403075099588</t>
  </si>
  <si>
    <t>9905.43859118833</t>
  </si>
  <si>
    <t>9988.89747825889</t>
  </si>
  <si>
    <t>9937.463504329844</t>
  </si>
  <si>
    <t>10063.622771027845</t>
  </si>
  <si>
    <t>9924.848395133984</t>
  </si>
  <si>
    <t>10078.32727598809</t>
  </si>
  <si>
    <t>10184.096629629681</t>
  </si>
  <si>
    <t>10286.054028008224</t>
  </si>
  <si>
    <t>10382.294952893137</t>
  </si>
  <si>
    <t>10402.30552892273</t>
  </si>
  <si>
    <t>51.051995936125714</t>
  </si>
  <si>
    <t>52.64953237393351</t>
  </si>
  <si>
    <t>52.83049685329729</t>
  </si>
  <si>
    <t>52.25870349261993</t>
  </si>
  <si>
    <t>52.19805438303168</t>
  </si>
  <si>
    <t>52.05944002778319</t>
  </si>
  <si>
    <t>50.855216656386055</t>
  </si>
  <si>
    <t>51.314369178675825</t>
  </si>
  <si>
    <t>51.149762321949275</t>
  </si>
  <si>
    <t>48.16082474090545</t>
  </si>
  <si>
    <t>48.689304575029</t>
  </si>
  <si>
    <t>48.58781270570135</t>
  </si>
  <si>
    <t>48.9355605390224</t>
  </si>
  <si>
    <t>49.56148528623806</t>
  </si>
  <si>
    <t>47.41420347241457</t>
  </si>
  <si>
    <t>45.86675708855937</t>
  </si>
  <si>
    <t>49.99616147432363</t>
  </si>
  <si>
    <t>45.01083889079851</t>
  </si>
  <si>
    <t>44.04238979057852</t>
  </si>
  <si>
    <t>44.46118662594802</t>
  </si>
  <si>
    <t>43.68467514114897</t>
  </si>
  <si>
    <t>43.9027944898761</t>
  </si>
  <si>
    <t>45.892041602007616</t>
  </si>
  <si>
    <t>44.06856986489015</t>
  </si>
  <si>
    <t>43.91152107441603</t>
  </si>
  <si>
    <t>40.414045770428444</t>
  </si>
  <si>
    <t>40.43155444204878</t>
  </si>
  <si>
    <t>36.393654781736174</t>
  </si>
  <si>
    <t>33.41560745179609</t>
  </si>
  <si>
    <t>32.74991253006476</t>
  </si>
  <si>
    <t>36.546322382024854</t>
  </si>
  <si>
    <t>36.9955386154842</t>
  </si>
  <si>
    <t>38.02614582159689</t>
  </si>
  <si>
    <t>37.876389863358284</t>
  </si>
  <si>
    <t>40.087311967438545</t>
  </si>
  <si>
    <t>40.6510630064025</t>
  </si>
  <si>
    <t>39.8142517461565</t>
  </si>
  <si>
    <t>33.76284613131028</t>
  </si>
  <si>
    <t>33.991868325112605</t>
  </si>
  <si>
    <t>34.58202557008547</t>
  </si>
  <si>
    <t>35.76683192362475</t>
  </si>
  <si>
    <t>33.93331970123355</t>
  </si>
  <si>
    <t>33.357579887952895</t>
  </si>
  <si>
    <t>33.82702629399496</t>
  </si>
  <si>
    <t>34.87221504084404</t>
  </si>
  <si>
    <t>32.737545171565664</t>
  </si>
  <si>
    <t>32.93241250828491</t>
  </si>
  <si>
    <t>33.8253994241433</t>
  </si>
  <si>
    <t>33.914478397369386</t>
  </si>
  <si>
    <t>32.84546333237656</t>
  </si>
  <si>
    <t>33.5225042460566</t>
  </si>
  <si>
    <t>33.71849829968754</t>
  </si>
  <si>
    <t>33.68285737729039</t>
  </si>
  <si>
    <t>33.780853886000735</t>
  </si>
  <si>
    <t>33.05035619898307</t>
  </si>
  <si>
    <t>39.25063963875213</t>
  </si>
  <si>
    <t>39.597675222850974</t>
  </si>
  <si>
    <t>40.64514127536256</t>
  </si>
  <si>
    <t>43.88601346017564</t>
  </si>
  <si>
    <t>44.548503300387715</t>
  </si>
  <si>
    <t>43.59056787872107</t>
  </si>
  <si>
    <t>44.190401539122206</t>
  </si>
  <si>
    <t>42.775872541708765</t>
  </si>
  <si>
    <t>42.40881959330365</t>
  </si>
  <si>
    <t>42.686351598597064</t>
  </si>
  <si>
    <t>43.4290220131558</t>
  </si>
  <si>
    <t>42.61927768268745</t>
  </si>
  <si>
    <t>43.132117859459576</t>
  </si>
  <si>
    <t>40.136077238476645</t>
  </si>
  <si>
    <t>40.423978778784786</t>
  </si>
  <si>
    <t>41.6925805741671</t>
  </si>
  <si>
    <t>42.8891895632707</t>
  </si>
  <si>
    <t>41.61938351327236</t>
  </si>
  <si>
    <t>42.24340319231734</t>
  </si>
  <si>
    <t>42.623244120149494</t>
  </si>
  <si>
    <t>43.46431595048435</t>
  </si>
  <si>
    <t>43.93458338347493</t>
  </si>
  <si>
    <t>42.35193493263839</t>
  </si>
  <si>
    <t>40.5703178401333</t>
  </si>
  <si>
    <t>39.54837296534922</t>
  </si>
  <si>
    <t>39.56645780265097</t>
  </si>
  <si>
    <t>39.448887124289534</t>
  </si>
  <si>
    <t>41.474456925026</t>
  </si>
  <si>
    <t>44.15697853004818</t>
  </si>
  <si>
    <t>45.029934311995135</t>
  </si>
  <si>
    <t>47.439652034259225</t>
  </si>
  <si>
    <t>46.86677773075203</t>
  </si>
  <si>
    <t>49.55839035438129</t>
  </si>
  <si>
    <t>50.989856807206</t>
  </si>
  <si>
    <t>49.31850287748844</t>
  </si>
  <si>
    <t>50.405335773979274</t>
  </si>
  <si>
    <t>50.98985682207251</t>
  </si>
  <si>
    <t>50.606268733835485</t>
  </si>
  <si>
    <t>51.55610424243678</t>
  </si>
  <si>
    <t>52.505934958497434</t>
  </si>
  <si>
    <t>47.692819560170484</t>
  </si>
  <si>
    <t>49.40983013657234</t>
  </si>
  <si>
    <t>53.77210007814373</t>
  </si>
  <si>
    <t>54.73575779265361</t>
  </si>
  <si>
    <t>52.542298097145434</t>
  </si>
  <si>
    <t>53.62525597880635</t>
  </si>
  <si>
    <t>54.41454636250407</t>
  </si>
  <si>
    <t>54.8000092575612</t>
  </si>
  <si>
    <t>55.58928026028124</t>
  </si>
  <si>
    <t>57.204560154852835</t>
  </si>
  <si>
    <t>58.48026488224227</t>
  </si>
  <si>
    <t>59.07874746058112</t>
  </si>
  <si>
    <t>64.1579235609051</t>
  </si>
  <si>
    <t>62.70146215743243</t>
  </si>
  <si>
    <t>59.27233607615202</t>
  </si>
  <si>
    <t>60.56286707012322</t>
  </si>
  <si>
    <t>63.34673160597473</t>
  </si>
  <si>
    <t>69.8362724239805</t>
  </si>
  <si>
    <t>71.22742154380579</t>
  </si>
  <si>
    <t>66.87920927205015</t>
  </si>
  <si>
    <t>65.20469091217963</t>
  </si>
  <si>
    <t>62.845544791748104</t>
  </si>
  <si>
    <t>58.78413884860206</t>
  </si>
  <si>
    <t>53.02969360099396</t>
  </si>
  <si>
    <t>54.139873477629266</t>
  </si>
  <si>
    <t>57.83122559698541</t>
  </si>
  <si>
    <t>55.50475410116434</t>
  </si>
  <si>
    <t>54.22193857579828</t>
  </si>
  <si>
    <t>51.13576135400584</t>
  </si>
  <si>
    <t>50.178303140184795</t>
  </si>
  <si>
    <t>51.972376300580144</t>
  </si>
  <si>
    <t>54.082507204980224</t>
  </si>
  <si>
    <t>55.65348712956193</t>
  </si>
  <si>
    <t>61.203028307174485</t>
  </si>
  <si>
    <t>60.22514816090602</t>
  </si>
  <si>
    <t>60.458615171899446</t>
  </si>
  <si>
    <t>62.7279169169129</t>
  </si>
  <si>
    <t>56.14414410464798</t>
  </si>
  <si>
    <t>51.79232219417937</t>
  </si>
  <si>
    <t>51.848354803439086</t>
  </si>
  <si>
    <t>51.58012493917786</t>
  </si>
  <si>
    <t>51.39232381543161</t>
  </si>
  <si>
    <t>53.27975505370379</t>
  </si>
  <si>
    <t>52.96048279999134</t>
  </si>
  <si>
    <t>54.547414504358265</t>
  </si>
  <si>
    <t>57.176661591858576</t>
  </si>
  <si>
    <t>53.08255098067766</t>
  </si>
  <si>
    <t>51.66463675157656</t>
  </si>
  <si>
    <t>50.322651620538</t>
  </si>
  <si>
    <t>50.39819510408701</t>
  </si>
  <si>
    <t>51.69191374048835</t>
  </si>
  <si>
    <t>49.79382824386918</t>
  </si>
  <si>
    <t>50.898682651303155</t>
  </si>
  <si>
    <t>52.23016918035427</t>
  </si>
  <si>
    <t>55.053676616748255</t>
  </si>
  <si>
    <t>54.4209844426628</t>
  </si>
  <si>
    <t>54.02436818605298</t>
  </si>
  <si>
    <t>55.36855278988149</t>
  </si>
  <si>
    <t>55.6533719387039</t>
  </si>
  <si>
    <t>58.90978334861428</t>
  </si>
  <si>
    <t>59.42245862596751</t>
  </si>
  <si>
    <t>59.6693014286509</t>
  </si>
  <si>
    <t>59.8686686063436</t>
  </si>
  <si>
    <t>57.58063640782148</t>
  </si>
  <si>
    <t>57.067967978585266</t>
  </si>
  <si>
    <t>57.238855693655914</t>
  </si>
  <si>
    <t>46.84618675575304</t>
  </si>
  <si>
    <t>42.1099969135955</t>
  </si>
  <si>
    <t>43.838329101909004</t>
  </si>
  <si>
    <t>34.30866652056309</t>
  </si>
  <si>
    <t>35.43542465100978</t>
  </si>
  <si>
    <t>37.908549862041355</t>
  </si>
  <si>
    <t>39.254925192108786</t>
  </si>
  <si>
    <t>40.71588168535077</t>
  </si>
  <si>
    <t>44.13434416516936</t>
  </si>
  <si>
    <t>44.69771672214902</t>
  </si>
  <si>
    <t>49.148222784234285</t>
  </si>
  <si>
    <t>51.87921412974736</t>
  </si>
  <si>
    <t>50.023294686297604</t>
  </si>
  <si>
    <t>47.503854019818434</t>
  </si>
  <si>
    <t>49.59055986186392</t>
  </si>
  <si>
    <t>48.696261783939086</t>
  </si>
  <si>
    <t>48.48470141656378</t>
  </si>
  <si>
    <t>53.81206189222592</t>
  </si>
  <si>
    <t>51.60964979122451</t>
  </si>
  <si>
    <t>50.36149569474751</t>
  </si>
  <si>
    <t>50.65176099231835</t>
  </si>
  <si>
    <t>49.877716429092956</t>
  </si>
  <si>
    <t>47.458817973341134</t>
  </si>
  <si>
    <t>62.707560340775885</t>
  </si>
  <si>
    <t>62.76288870737028</t>
  </si>
  <si>
    <t>62.56835910766936</t>
  </si>
  <si>
    <t>58.81406965212588</t>
  </si>
  <si>
    <t>62.03342362679447</t>
  </si>
  <si>
    <t>61.53739209670734</t>
  </si>
  <si>
    <t>65.31114391521139</t>
  </si>
  <si>
    <t>64.69838505743151</t>
  </si>
  <si>
    <t>77.61472957461073</t>
  </si>
  <si>
    <t>74.89474673570335</t>
  </si>
  <si>
    <t>72.71581295709066</t>
  </si>
  <si>
    <t>74.12284023344813</t>
  </si>
  <si>
    <t>85.1738463926786</t>
  </si>
  <si>
    <t>86.35613965380678</t>
  </si>
  <si>
    <t>86.26819994612035</t>
  </si>
  <si>
    <t>85.38618219489348</t>
  </si>
  <si>
    <t>88.73254231096182</t>
  </si>
  <si>
    <t>85.83759863358442</t>
  </si>
  <si>
    <t>85.83759968308927</t>
  </si>
  <si>
    <t>86.51472771302963</t>
  </si>
  <si>
    <t>85.7198324324822</t>
  </si>
  <si>
    <t>85.18991449454147</t>
  </si>
  <si>
    <t>92.75602378178033</t>
  </si>
  <si>
    <t>97.14260616663432</t>
  </si>
  <si>
    <t>54.119587612960096</t>
  </si>
  <si>
    <t>54.83145041351734</t>
  </si>
  <si>
    <t>55.50191280316224</t>
  </si>
  <si>
    <t>55.2340942494394</t>
  </si>
  <si>
    <t>55.74295834011055</t>
  </si>
  <si>
    <t>53.618229216429185</t>
  </si>
  <si>
    <t>53.350397598058514</t>
  </si>
  <si>
    <t>52.4576593399626</t>
  </si>
  <si>
    <t>51.39528016708006</t>
  </si>
  <si>
    <t>49.72585811333391</t>
  </si>
  <si>
    <t>51.545767663907405</t>
  </si>
  <si>
    <t>50.587219695152456</t>
  </si>
  <si>
    <t>50.78431204130619</t>
  </si>
  <si>
    <t>51.017231969565884</t>
  </si>
  <si>
    <t>51.339720751181595</t>
  </si>
  <si>
    <t>51.33075943582088</t>
  </si>
  <si>
    <t>51.10680888325268</t>
  </si>
  <si>
    <t>45.65350128447555</t>
  </si>
  <si>
    <t>46.40870267892409</t>
  </si>
  <si>
    <t>46.76832205648598</t>
  </si>
  <si>
    <t>45.896237649125794</t>
  </si>
  <si>
    <t>47.667363217187784</t>
  </si>
  <si>
    <t>46.741349476374765</t>
  </si>
  <si>
    <t>47.40664235673428</t>
  </si>
  <si>
    <t>46.50981672401991</t>
  </si>
  <si>
    <t>41.22071234776527</t>
  </si>
  <si>
    <t>43.17930203225286</t>
  </si>
  <si>
    <t>38.86499296680233</t>
  </si>
  <si>
    <t>34.848517233046074</t>
  </si>
  <si>
    <t>37.28724690537085</t>
  </si>
  <si>
    <t>38.031554663284055</t>
  </si>
  <si>
    <t>38.82122660737418</t>
  </si>
  <si>
    <t>39.96490303035092</t>
  </si>
  <si>
    <t>41.24471868763188</t>
  </si>
  <si>
    <t>42.433778274661144</t>
  </si>
  <si>
    <t>41.55331812045828</t>
  </si>
  <si>
    <t>40.09196730949563</t>
  </si>
  <si>
    <t>35.19960845236102</t>
  </si>
  <si>
    <t>35.98927886846644</t>
  </si>
  <si>
    <t>36.415888819345405</t>
  </si>
  <si>
    <t>37.47682921625262</t>
  </si>
  <si>
    <t>33.05008087254082</t>
  </si>
  <si>
    <t>34.83903632319675</t>
  </si>
  <si>
    <t>36.30853375419468</t>
  </si>
  <si>
    <t>37.87845383558369</t>
  </si>
  <si>
    <t>34.42830299573688</t>
  </si>
  <si>
    <t>35.58999428848898</t>
  </si>
  <si>
    <t>35.34214408186966</t>
  </si>
  <si>
    <t>34.89233208307222</t>
  </si>
  <si>
    <t>34.15794247162504</t>
  </si>
  <si>
    <t>34.929053895477104</t>
  </si>
  <si>
    <t>35.690974199559705</t>
  </si>
  <si>
    <t>35.507373193221405</t>
  </si>
  <si>
    <t>34.08450744820015</t>
  </si>
  <si>
    <t>40.07890579143517</t>
  </si>
  <si>
    <t>41.45868935830297</t>
  </si>
  <si>
    <t>41.56017427377947</t>
  </si>
  <si>
    <t>45.01045696378074</t>
  </si>
  <si>
    <t>45.32410935667115</t>
  </si>
  <si>
    <t>45.01967971203517</t>
  </si>
  <si>
    <t>45.43481974493094</t>
  </si>
  <si>
    <t>42.66721054932136</t>
  </si>
  <si>
    <t>44.04180271536924</t>
  </si>
  <si>
    <t>43.949535064770856</t>
  </si>
  <si>
    <t>44.46432102203368</t>
  </si>
  <si>
    <t>44.890802177017356</t>
  </si>
  <si>
    <t>45.919891442026454</t>
  </si>
  <si>
    <t>43.22199650376443</t>
  </si>
  <si>
    <t>41.52538439708361</t>
  </si>
  <si>
    <t>44.39943209171255</t>
  </si>
  <si>
    <t>43.639200739021845</t>
  </si>
  <si>
    <t>44.19546003931686</t>
  </si>
  <si>
    <t>43.39954011527503</t>
  </si>
  <si>
    <t>45.29133881927703</t>
  </si>
  <si>
    <t>44.937211787328934</t>
  </si>
  <si>
    <t>45.86913518315378</t>
  </si>
  <si>
    <t>45.524318411052825</t>
  </si>
  <si>
    <t>44.573757818228785</t>
  </si>
  <si>
    <t>41.768671977239684</t>
  </si>
  <si>
    <t>40.85539365577323</t>
  </si>
  <si>
    <t>40.752887645398275</t>
  </si>
  <si>
    <t>42.32534809428481</t>
  </si>
  <si>
    <t>45.61429933440177</t>
  </si>
  <si>
    <t>46.85117440271859</t>
  </si>
  <si>
    <t>50.121389923779944</t>
  </si>
  <si>
    <t>48.865778345523985</t>
  </si>
  <si>
    <t>51.68620991909483</t>
  </si>
  <si>
    <t>51.5452513511412</t>
  </si>
  <si>
    <t>54.274501183791216</t>
  </si>
  <si>
    <t>52.26992295890305</t>
  </si>
  <si>
    <t>52.67460215018001</t>
  </si>
  <si>
    <t>53.27691952850608</t>
  </si>
  <si>
    <t>53.69101039332354</t>
  </si>
  <si>
    <t>55.12152524852788</t>
  </si>
  <si>
    <t>54.21803844671875</t>
  </si>
  <si>
    <t>50.952352423780184</t>
  </si>
  <si>
    <t>54.95589309046324</t>
  </si>
  <si>
    <t>57.25399000486547</t>
  </si>
  <si>
    <t>54.908598944967785</t>
  </si>
  <si>
    <t>55.788122417395634</t>
  </si>
  <si>
    <t>56.36500279970801</t>
  </si>
  <si>
    <t>55.901600434488486</t>
  </si>
  <si>
    <t>58.56854305802278</t>
  </si>
  <si>
    <t>59.4858904214441</t>
  </si>
  <si>
    <t>60.053323233388454</t>
  </si>
  <si>
    <t>60.52617721833395</t>
  </si>
  <si>
    <t>65.89348291330978</t>
  </si>
  <si>
    <t>66.48243339966801</t>
  </si>
  <si>
    <t>65.03860346771684</t>
  </si>
  <si>
    <t>65.6655149570792</t>
  </si>
  <si>
    <t>65.75100598406637</t>
  </si>
  <si>
    <t>72.37171217003636</t>
  </si>
  <si>
    <t>75.90527067603493</t>
  </si>
  <si>
    <t>75.4178476488584</t>
  </si>
  <si>
    <t>68.46806760602986</t>
  </si>
  <si>
    <t>67.5338000179158</t>
  </si>
  <si>
    <t>62.52883654468257</t>
  </si>
  <si>
    <t>61.42297530116929</t>
  </si>
  <si>
    <t>56.5991265212559</t>
  </si>
  <si>
    <t>60.259911863570885</t>
  </si>
  <si>
    <t>58.81085449287651</t>
  </si>
  <si>
    <t>56.9270378349284</t>
  </si>
  <si>
    <t>55.56685374779663</t>
  </si>
  <si>
    <t>52.10888781539075</t>
  </si>
  <si>
    <t>54.12044220818671</t>
  </si>
  <si>
    <t>56.37146971358322</t>
  </si>
  <si>
    <t>58.047776858369055</t>
  </si>
  <si>
    <t>62.55939487190633</t>
  </si>
  <si>
    <t>65.67770885974986</t>
  </si>
  <si>
    <t>63.75308726959553</t>
  </si>
  <si>
    <t>64.20537858650042</t>
  </si>
  <si>
    <t>60.56784075394637</t>
  </si>
  <si>
    <t>55.92949381992296</t>
  </si>
  <si>
    <t>54.50527737767618</t>
  </si>
  <si>
    <t>53.97356783892345</t>
  </si>
  <si>
    <t>53.85746010697046</t>
  </si>
  <si>
    <t>55.23147048682642</t>
  </si>
  <si>
    <t>54.602517159775964</t>
  </si>
  <si>
    <t>55.62819451870804</t>
  </si>
  <si>
    <t>57.186054243696226</t>
  </si>
  <si>
    <t>58.995491752498104</t>
  </si>
  <si>
    <t>53.70263609602625</t>
  </si>
  <si>
    <t>53.28574732043893</t>
  </si>
  <si>
    <t>52.02073537065115</t>
  </si>
  <si>
    <t>55.75735868795115</t>
  </si>
  <si>
    <t>52.61432191689577</t>
  </si>
  <si>
    <t>51.73854895746103</t>
  </si>
  <si>
    <t>54.180975733757855</t>
  </si>
  <si>
    <t>56.52609725214193</t>
  </si>
  <si>
    <t>56.62340489070609</t>
  </si>
  <si>
    <t>57.40186455645586</t>
  </si>
  <si>
    <t>56.77119371489818</t>
  </si>
  <si>
    <t>56.30160780706808</t>
  </si>
  <si>
    <t>60.948563839503976</t>
  </si>
  <si>
    <t>61.26162773558235</t>
  </si>
  <si>
    <t>61.809481462247916</t>
  </si>
  <si>
    <t>61.58446590631066</t>
  </si>
  <si>
    <t>61.61381705378563</t>
  </si>
  <si>
    <t>60.32245047414236</t>
  </si>
  <si>
    <t>59.10934806099338</t>
  </si>
  <si>
    <t>58.53215090437289</t>
  </si>
  <si>
    <t>48.351690162398626</t>
  </si>
  <si>
    <t>47.3578921068077</t>
  </si>
  <si>
    <t>43.973071655928464</t>
  </si>
  <si>
    <t>37.67574927495175</t>
  </si>
  <si>
    <t>41.237671549896724</t>
  </si>
  <si>
    <t>40.95232703391126</t>
  </si>
  <si>
    <t>43.82548282354957</t>
  </si>
  <si>
    <t>43.904193299240255</t>
  </si>
  <si>
    <t>47.87059080015541</t>
  </si>
  <si>
    <t>51.84410963006156</t>
  </si>
  <si>
    <t>59.592983406919636</t>
  </si>
  <si>
    <t>51.04147788285108</t>
  </si>
  <si>
    <t>51.37838342680231</t>
  </si>
  <si>
    <t>51.487388305373024</t>
  </si>
  <si>
    <t>53.55838156300571</t>
  </si>
  <si>
    <t>56.511277077959214</t>
  </si>
  <si>
    <t>56.85809134788649</t>
  </si>
  <si>
    <t>52.832560431123746</t>
  </si>
  <si>
    <t>52.98211435395005</t>
  </si>
  <si>
    <t>58.595386587265146</t>
  </si>
  <si>
    <t>51.147580485978516</t>
  </si>
  <si>
    <t>63.062073083359074</t>
  </si>
  <si>
    <t>61.84569631348751</t>
  </si>
  <si>
    <t>65.91721953270458</t>
  </si>
  <si>
    <t>65.35597311010694</t>
  </si>
  <si>
    <t>62.65994844324198</t>
  </si>
  <si>
    <t>65.13548085102387</t>
  </si>
  <si>
    <t>67.17002237540517</t>
  </si>
  <si>
    <t>67.62102614495403</t>
  </si>
  <si>
    <t>79.06658833351526</t>
  </si>
  <si>
    <t>83.30758205050248</t>
  </si>
  <si>
    <t>77.16573548644257</t>
  </si>
  <si>
    <t>76.18908550696992</t>
  </si>
  <si>
    <t>84.11307575048504</t>
  </si>
  <si>
    <t>89.27825879344643</t>
  </si>
  <si>
    <t>90.79861773914078</t>
  </si>
  <si>
    <t>89.42929424789843</t>
  </si>
  <si>
    <t>91.39460416382191</t>
  </si>
  <si>
    <t>92.2137044268369</t>
  </si>
  <si>
    <t>88.2496920578514</t>
  </si>
  <si>
    <t>90.12046397707803</t>
  </si>
  <si>
    <t>88.57328048746356</t>
  </si>
  <si>
    <t>88.3407078601434</t>
  </si>
  <si>
    <t>96.08669606115757</t>
  </si>
  <si>
    <t>100.78889983758843</t>
  </si>
  <si>
    <t>105.11694405949274</t>
  </si>
  <si>
    <t>209.22899229021166</t>
  </si>
  <si>
    <t>90.26875067956755</t>
  </si>
  <si>
    <t>131.33991987988702</t>
  </si>
  <si>
    <t>206.45307467413681</t>
  </si>
  <si>
    <t>351.0982937771389</t>
  </si>
  <si>
    <t>596.3999922541515</t>
  </si>
  <si>
    <t>28.72717143076644</t>
  </si>
  <si>
    <t>3.610368573358317</t>
  </si>
  <si>
    <t>305.10266848883737</t>
  </si>
  <si>
    <t>336.1629226263468</t>
  </si>
  <si>
    <t>193.7152399710767</t>
  </si>
  <si>
    <t>205.84255045595899</t>
  </si>
  <si>
    <t>157.45516622308878</t>
  </si>
  <si>
    <t>522.4356769014444</t>
  </si>
  <si>
    <t>178.30287977839575</t>
  </si>
  <si>
    <t>51.37657904289425</t>
  </si>
  <si>
    <t>23.92514395075123</t>
  </si>
  <si>
    <t>261.797087640302</t>
  </si>
  <si>
    <t>313.8270159250451</t>
  </si>
  <si>
    <t>84.53676927732867</t>
  </si>
  <si>
    <t>338.1037298500857</t>
  </si>
  <si>
    <t>1369.4157798784663</t>
  </si>
  <si>
    <t>90.07006238886846</t>
  </si>
  <si>
    <t>632.3156073742496</t>
  </si>
  <si>
    <t>186.34466838129032</t>
  </si>
  <si>
    <t>432.91433698652907</t>
  </si>
  <si>
    <t>232.8802108977503</t>
  </si>
  <si>
    <t>140.3053715992283</t>
  </si>
  <si>
    <t>343.1135777963868</t>
  </si>
  <si>
    <t>405.72855548198555</t>
  </si>
  <si>
    <t>72.06236638432928</t>
  </si>
  <si>
    <t>456.8477509548755</t>
  </si>
  <si>
    <t>315.94210326649693</t>
  </si>
  <si>
    <t>129.32729002478294</t>
  </si>
  <si>
    <t>0.00015964894786657023</t>
  </si>
  <si>
    <t>192.4230841497594</t>
  </si>
  <si>
    <t>669.1246211242692</t>
  </si>
  <si>
    <t>227.12252152041475</t>
  </si>
  <si>
    <t>114.93338222295915</t>
  </si>
  <si>
    <t>104.90780347952949</t>
  </si>
  <si>
    <t>3.2487538595759795</t>
  </si>
  <si>
    <t>124.85513945477804</t>
  </si>
  <si>
    <t>31.703332287632655</t>
  </si>
  <si>
    <t>6.260974155597482</t>
  </si>
  <si>
    <t>723.9675342795283</t>
  </si>
  <si>
    <t>511.4254976220162</t>
  </si>
  <si>
    <t>90.6169021204149</t>
  </si>
  <si>
    <t>980.7928217820147</t>
  </si>
  <si>
    <t>584.1827833391851</t>
  </si>
  <si>
    <t>114.59291686755783</t>
  </si>
  <si>
    <t>685.8536720474083</t>
  </si>
  <si>
    <t>284.7361348595773</t>
  </si>
  <si>
    <t>229.10984402403136</t>
  </si>
  <si>
    <t>791.8043257678396</t>
  </si>
  <si>
    <t>337.6657220971569</t>
  </si>
  <si>
    <t>155.26573551861998</t>
  </si>
  <si>
    <t>296.4703944057855</t>
  </si>
  <si>
    <t>1.782949786057258</t>
  </si>
  <si>
    <t>48.82689892889734</t>
  </si>
  <si>
    <t>60.97394303925542</t>
  </si>
  <si>
    <t>42.04346760882868</t>
  </si>
  <si>
    <t>340.1402727481504</t>
  </si>
  <si>
    <t>55.75016095496759</t>
  </si>
  <si>
    <t>297.2079383464805</t>
  </si>
  <si>
    <t>93.18375526035926</t>
  </si>
  <si>
    <t>438.6907079544545</t>
  </si>
  <si>
    <t>37.06988912106149</t>
  </si>
  <si>
    <t>64.3426270150666</t>
  </si>
  <si>
    <t>74.51459882184378</t>
  </si>
  <si>
    <t>214.77979917735772</t>
  </si>
  <si>
    <t>491.64274502116444</t>
  </si>
  <si>
    <t>49.00506910394774</t>
  </si>
  <si>
    <t>243.0257052665071</t>
  </si>
  <si>
    <t>655.3772400952586</t>
  </si>
  <si>
    <t>65.44752764597139</t>
  </si>
  <si>
    <t>618.5990047167404</t>
  </si>
  <si>
    <t>1773.4794078746838</t>
  </si>
  <si>
    <t>957.9446131306486</t>
  </si>
  <si>
    <t>250.11541456857125</t>
  </si>
  <si>
    <t>701.3066186758374</t>
  </si>
  <si>
    <t>159.30541535056744</t>
  </si>
  <si>
    <t>84.28102737429874</t>
  </si>
  <si>
    <t>251.51436728399514</t>
  </si>
  <si>
    <t>592.697266358022</t>
  </si>
  <si>
    <t>275.60793543046617</t>
  </si>
  <si>
    <t>371.6213346803639</t>
  </si>
  <si>
    <t>-22.123313730046785</t>
  </si>
  <si>
    <t>-147.93167511395046</t>
  </si>
  <si>
    <t>-184.31238857427883</t>
  </si>
  <si>
    <t>-32.21784446153068</t>
  </si>
  <si>
    <t>-160.36918984639024</t>
  </si>
  <si>
    <t>-303.823260553577</t>
  </si>
  <si>
    <t>-183.8256952359273</t>
  </si>
  <si>
    <t>-64.0521164978007</t>
  </si>
  <si>
    <t>-74.11754294306623</t>
  </si>
  <si>
    <t>-83.0481393480486</t>
  </si>
  <si>
    <t>-208.4163511540007</t>
  </si>
  <si>
    <t>-428.9207024998721</t>
  </si>
  <si>
    <t>-1.7807229584837756</t>
  </si>
  <si>
    <t>-180.88398046622825</t>
  </si>
  <si>
    <t>-396.1642463610303</t>
  </si>
  <si>
    <t>-95.79493305184263</t>
  </si>
  <si>
    <t>-132.49519791835942</t>
  </si>
  <si>
    <t>-111.43977677645077</t>
  </si>
  <si>
    <t>-27.789911922922478</t>
  </si>
  <si>
    <t>-129.09237812812194</t>
  </si>
  <si>
    <t>-467.49437723292056</t>
  </si>
  <si>
    <t>-308.5993647457156</t>
  </si>
  <si>
    <t>-7.092717817755389</t>
  </si>
  <si>
    <t>-29.786211072172676</t>
  </si>
  <si>
    <t>-665.4956464274618</t>
  </si>
  <si>
    <t>-91.06149426938448</t>
  </si>
  <si>
    <t>-76.60823792826689</t>
  </si>
  <si>
    <t>-96.21624947141221</t>
  </si>
  <si>
    <t>-95.202061469295</t>
  </si>
  <si>
    <t>-208.0248106246049</t>
  </si>
  <si>
    <t>-26.381283697250737</t>
  </si>
  <si>
    <t>-84.21322708230434</t>
  </si>
  <si>
    <t>-306.0811749978207</t>
  </si>
  <si>
    <t>-93.60788076264456</t>
  </si>
  <si>
    <t>-88.72644832818494</t>
  </si>
  <si>
    <t>-310.62912956239785</t>
  </si>
  <si>
    <t>-93.41707896349294</t>
  </si>
  <si>
    <t>-771.5793274951338</t>
  </si>
  <si>
    <t>-108.47473954597818</t>
  </si>
  <si>
    <t>-7.8774324848744435</t>
  </si>
  <si>
    <t>-112.74737644008786</t>
  </si>
  <si>
    <t>-154.14823253457948</t>
  </si>
  <si>
    <t>-260.97884314104675</t>
  </si>
  <si>
    <t>-257.53539391927615</t>
  </si>
  <si>
    <t>-46.29421597317693</t>
  </si>
  <si>
    <t>-100.46815726327648</t>
  </si>
  <si>
    <t>-46.62033187875314</t>
  </si>
  <si>
    <t>-83.82202986788771</t>
  </si>
  <si>
    <t>-101.5114271321834</t>
  </si>
  <si>
    <t>-169.59950301267708</t>
  </si>
  <si>
    <t>-126.77637047608538</t>
  </si>
  <si>
    <t>-145.91747068097644</t>
  </si>
  <si>
    <t>-209.78840952099654</t>
  </si>
  <si>
    <t>-395.97829536681166</t>
  </si>
  <si>
    <t>-1.857083286157618</t>
  </si>
  <si>
    <t>-41.06871415796385</t>
  </si>
  <si>
    <t>-10.423809364017517</t>
  </si>
  <si>
    <t>-95.2459705351062</t>
  </si>
  <si>
    <t>-214.43895030367688</t>
  </si>
  <si>
    <t>-469.7567060177286</t>
  </si>
  <si>
    <t>-273.5903426060925</t>
  </si>
  <si>
    <t>-137.76624858474898</t>
  </si>
  <si>
    <t>-120.32347822486744</t>
  </si>
  <si>
    <t>-161.7565680512919</t>
  </si>
  <si>
    <t>-132.08091809443965</t>
  </si>
  <si>
    <t>-159.34472991245352</t>
  </si>
  <si>
    <t>-598.9677626272835</t>
  </si>
  <si>
    <t>-386.0035820389398</t>
  </si>
  <si>
    <t>-1064.9351530601496</t>
  </si>
  <si>
    <t>-319.89436459034414</t>
  </si>
  <si>
    <t>-237.51705027596338</t>
  </si>
  <si>
    <t>-378.92542380453636</t>
  </si>
  <si>
    <t>-437.6784038809463</t>
  </si>
  <si>
    <t>-171.43541441835018</t>
  </si>
  <si>
    <t>-882.2843554142476</t>
  </si>
  <si>
    <t>-411.2239338554147</t>
  </si>
  <si>
    <t>-322.9068784402583</t>
  </si>
  <si>
    <t>-207.8403849668734</t>
  </si>
  <si>
    <t>-28.823275368014137</t>
  </si>
  <si>
    <t>-77.50247635738717</t>
  </si>
  <si>
    <t>-238.08331394433588</t>
  </si>
  <si>
    <t>-164.18204715216166</t>
  </si>
  <si>
    <t>-152.92501765662078</t>
  </si>
  <si>
    <t>-258.54064505840364</t>
  </si>
  <si>
    <t>-210.2156376426494</t>
  </si>
  <si>
    <t>-170.46688897658527</t>
  </si>
  <si>
    <t>-18.142659872897408</t>
  </si>
  <si>
    <t>-260.1558176493998</t>
  </si>
  <si>
    <t>-179.97493337812065</t>
  </si>
  <si>
    <t>-135.01667491754307</t>
  </si>
  <si>
    <t>-21.499195863293647</t>
  </si>
  <si>
    <t>-58.41409508201759</t>
  </si>
  <si>
    <t>-265.2988021318052</t>
  </si>
  <si>
    <t>-798.5991004610071</t>
  </si>
  <si>
    <t>-404.1488582347516</t>
  </si>
  <si>
    <t>-42.43489071880272</t>
  </si>
  <si>
    <t>-621.2819769007394</t>
  </si>
  <si>
    <t>-99.00109734378526</t>
  </si>
  <si>
    <t>-332.92593016906676</t>
  </si>
  <si>
    <t>-158.84613574792434</t>
  </si>
  <si>
    <t>-575.8061700424031</t>
  </si>
  <si>
    <t>-184.65551894604167</t>
  </si>
  <si>
    <t>-225.62803162966867</t>
  </si>
  <si>
    <t>-26.442976386808144</t>
  </si>
  <si>
    <t>-128.6830373795456</t>
  </si>
  <si>
    <t>-18.469713978816287</t>
  </si>
  <si>
    <t>-685.0752190685356</t>
  </si>
  <si>
    <t>-462.8558314809113</t>
  </si>
  <si>
    <t>-121.6350750427679</t>
  </si>
  <si>
    <t>-101.29869759724382</t>
  </si>
  <si>
    <t>-111.9648024184714</t>
  </si>
  <si>
    <t>-172.61911238415746</t>
  </si>
  <si>
    <t>-35.65517629777987</t>
  </si>
  <si>
    <t>-105.77111550652658</t>
  </si>
  <si>
    <t>-193.35982371853265</t>
  </si>
  <si>
    <t>-306.22726391190145</t>
  </si>
  <si>
    <t>-180.49381661268902</t>
  </si>
  <si>
    <t>-58.49967819968813</t>
  </si>
  <si>
    <t>-435.63100356030645</t>
  </si>
  <si>
    <t>-1.0325556359765529</t>
  </si>
  <si>
    <t>-322.7057806312412</t>
  </si>
  <si>
    <t>-109.95352101785322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</si>
  <si>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</si>
  <si>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</si>
  <si>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</si>
  <si>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</si>
  <si>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</si>
  <si>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</si>
  <si>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</si>
  <si>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</si>
  <si>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</si>
  <si>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</si>
  <si>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</si>
  <si>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</si>
  <si>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</si>
  <si>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</si>
  <si>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</si>
  <si>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</si>
  <si>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</si>
  <si>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</si>
  <si>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</si>
  <si>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</si>
  <si>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</si>
  <si>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</si>
  <si>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</si>
  <si>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15354.58</t>
  </si>
  <si>
    <t xml:space="preserve"> signal</t>
  </si>
  <si>
    <t xml:space="preserve"> histo</t>
  </si>
  <si>
    <t>51.68039705332895</t>
  </si>
  <si>
    <t>49.865673581341674</t>
  </si>
  <si>
    <t>49.70786408773095</t>
  </si>
  <si>
    <t>50.6371401197937</t>
  </si>
  <si>
    <t>51.51381939656691</t>
  </si>
  <si>
    <t>51.41738322372188</t>
  </si>
  <si>
    <t>50.85630924069075</t>
  </si>
  <si>
    <t>49.9708582140963</t>
  </si>
  <si>
    <t>50.461813150133494</t>
  </si>
  <si>
    <t>50.479342551911806</t>
  </si>
  <si>
    <t>51.70669511932568</t>
  </si>
  <si>
    <t>51.21574535928301</t>
  </si>
  <si>
    <t>50.25140462215126</t>
  </si>
  <si>
    <t>51.13686391603704</t>
  </si>
  <si>
    <t>51.82943005553864</t>
  </si>
  <si>
    <t>53.9159312518786</t>
  </si>
  <si>
    <t>52.977896847298545</t>
  </si>
  <si>
    <t>53.48635612827311</t>
  </si>
  <si>
    <t>53.810726165771484</t>
  </si>
  <si>
    <t>53.7142982193708</t>
  </si>
  <si>
    <t>53.59156877081455</t>
  </si>
  <si>
    <t>53.88963781582921</t>
  </si>
  <si>
    <t>53.92527939539321</t>
  </si>
  <si>
    <t>54.72566394453188</t>
  </si>
  <si>
    <t>54.523364915300974</t>
  </si>
  <si>
    <t>54.94554990243385</t>
  </si>
  <si>
    <t>55.11267487977195</t>
  </si>
  <si>
    <t>54.277091123850376</t>
  </si>
  <si>
    <t>53.52947644047295</t>
  </si>
  <si>
    <t>52.535580666668096</t>
  </si>
  <si>
    <t>52.68512059171651</t>
  </si>
  <si>
    <t>53.08969766089186</t>
  </si>
  <si>
    <t>55.15665069776486</t>
  </si>
  <si>
    <t>55.21820767683642</t>
  </si>
  <si>
    <t>53.758156031629156</t>
  </si>
  <si>
    <t>54.5761365530774</t>
  </si>
  <si>
    <t>52.7026952782866</t>
  </si>
  <si>
    <t>52.808255873502425</t>
  </si>
  <si>
    <t>53.31838994068941</t>
  </si>
  <si>
    <t>53.13367564173885</t>
  </si>
  <si>
    <t>53.054526828726985</t>
  </si>
  <si>
    <t>52.04304052274109</t>
  </si>
  <si>
    <t>52.30689518266244</t>
  </si>
  <si>
    <t>52.14857777748701</t>
  </si>
  <si>
    <t>52.289311481123335</t>
  </si>
  <si>
    <t>52.034239671542466</t>
  </si>
  <si>
    <t>52.3860578120925</t>
  </si>
  <si>
    <t>52.157370584367044</t>
  </si>
  <si>
    <t>52.59715097259601</t>
  </si>
  <si>
    <t>50.28393006903201</t>
  </si>
  <si>
    <t>49.40437620166637</t>
  </si>
  <si>
    <t>49.166912796045416</t>
  </si>
  <si>
    <t>49.66824617390736</t>
  </si>
  <si>
    <t>49.45714938920201</t>
  </si>
  <si>
    <t>48.77110474906047</t>
  </si>
  <si>
    <t>48.04987763842022</t>
  </si>
  <si>
    <t>49.45714581360999</t>
  </si>
  <si>
    <t>49.430777427226865</t>
  </si>
  <si>
    <t>49.351618822740335</t>
  </si>
  <si>
    <t>49.46594583051453</t>
  </si>
  <si>
    <t>50.090428289398815</t>
  </si>
  <si>
    <t>50.57218156723751</t>
  </si>
  <si>
    <t>50.28092862870357</t>
  </si>
  <si>
    <t>49.901417392348144</t>
  </si>
  <si>
    <t>49.8131437939856</t>
  </si>
  <si>
    <t>50.03380822240199</t>
  </si>
  <si>
    <t>50.042617998697274</t>
  </si>
  <si>
    <t>49.77785046092368</t>
  </si>
  <si>
    <t>50.219144999764985</t>
  </si>
  <si>
    <t>49.972019835176056</t>
  </si>
  <si>
    <t>49.31890521762813</t>
  </si>
  <si>
    <t>49.54837421243959</t>
  </si>
  <si>
    <t>49.795513486225914</t>
  </si>
  <si>
    <t>50.148539774198</t>
  </si>
  <si>
    <t>49.424832152293305</t>
  </si>
  <si>
    <t>49.8749394110788</t>
  </si>
  <si>
    <t>50.563353328616884</t>
  </si>
  <si>
    <t>50.792837974140696</t>
  </si>
  <si>
    <t>50.16619001204216</t>
  </si>
  <si>
    <t>49.636641212595315</t>
  </si>
  <si>
    <t>49.627808060346716</t>
  </si>
  <si>
    <t>49.371872495766524</t>
  </si>
  <si>
    <t>49.40717052298838</t>
  </si>
  <si>
    <t>48.656967971837204</t>
  </si>
  <si>
    <t>50.051450341468126</t>
  </si>
  <si>
    <t>50.07793080902878</t>
  </si>
  <si>
    <t>50.183855234708616</t>
  </si>
  <si>
    <t>50.79282884243447</t>
  </si>
  <si>
    <t>50.166192380155344</t>
  </si>
  <si>
    <t>49.8572837941407</t>
  </si>
  <si>
    <t>48.5422426369627</t>
  </si>
  <si>
    <t>46.2475144645035</t>
  </si>
  <si>
    <t>45.81504585240598</t>
  </si>
  <si>
    <t>46.75940937088586</t>
  </si>
  <si>
    <t>48.60401303954257</t>
  </si>
  <si>
    <t>48.82465744018555</t>
  </si>
  <si>
    <t>49.601333284283015</t>
  </si>
  <si>
    <t>48.93057321083764</t>
  </si>
  <si>
    <t>49.75138062226714</t>
  </si>
  <si>
    <t>50.36036076719225</t>
  </si>
  <si>
    <t>51.12821608693218</t>
  </si>
  <si>
    <t>50.49274980305894</t>
  </si>
  <si>
    <t>48.72557946852873</t>
  </si>
  <si>
    <t>45.07624917239835</t>
  </si>
  <si>
    <t>45.67856975597973</t>
  </si>
  <si>
    <t>46.369461945679916</t>
  </si>
  <si>
    <t>45.1116780396941</t>
  </si>
  <si>
    <t>44.84595582528465</t>
  </si>
  <si>
    <t>45.10283009699185</t>
  </si>
  <si>
    <t>45.696285408850166</t>
  </si>
  <si>
    <t>45.95314991679814</t>
  </si>
  <si>
    <t>45.27997421580854</t>
  </si>
  <si>
    <t>45.643136021751374</t>
  </si>
  <si>
    <t>46.23659476699085</t>
  </si>
  <si>
    <t>46.520040302032776</t>
  </si>
  <si>
    <t>44.810527759609606</t>
  </si>
  <si>
    <t>44.837094295063714</t>
  </si>
  <si>
    <t>44.85481874930697</t>
  </si>
  <si>
    <t>44.234779138817146</t>
  </si>
  <si>
    <t>44.686515284706125</t>
  </si>
  <si>
    <t>45.21797586319521</t>
  </si>
  <si>
    <t>45.5457006015899</t>
  </si>
  <si>
    <t>45.32426966581647</t>
  </si>
  <si>
    <t>46.72376745897198</t>
  </si>
  <si>
    <t>46.75033352863976</t>
  </si>
  <si>
    <t>46.94519563786513</t>
  </si>
  <si>
    <t>46.71490426550524</t>
  </si>
  <si>
    <t>46.68833326496369</t>
  </si>
  <si>
    <t>47.21978450587813</t>
  </si>
  <si>
    <t>46.94520618252015</t>
  </si>
  <si>
    <t>46.05057871755096</t>
  </si>
  <si>
    <t>44.53593244540518</t>
  </si>
  <si>
    <t>45.111678702811226</t>
  </si>
  <si>
    <t>45.26226466718066</t>
  </si>
  <si>
    <t>46.68833527013212</t>
  </si>
  <si>
    <t>47.31722132055816</t>
  </si>
  <si>
    <t>46.70604773029861</t>
  </si>
  <si>
    <t>45.89115955430327</t>
  </si>
  <si>
    <t>46.413743935317214</t>
  </si>
  <si>
    <t>44.77509092852279</t>
  </si>
  <si>
    <t>44.83709939480754</t>
  </si>
  <si>
    <t>45.22684015916775</t>
  </si>
  <si>
    <t>45.17333832073488</t>
  </si>
  <si>
    <t>44.90656837173684</t>
  </si>
  <si>
    <t>45.38675424516442</t>
  </si>
  <si>
    <t>45.38674840331504</t>
  </si>
  <si>
    <t>45.609066369076054</t>
  </si>
  <si>
    <t>45.733553051837255</t>
  </si>
  <si>
    <t>44.63090221498211</t>
  </si>
  <si>
    <t>44.14183122189018</t>
  </si>
  <si>
    <t>43.03027230076747</t>
  </si>
  <si>
    <t>42.39890918927462</t>
  </si>
  <si>
    <t>41.829805930209524</t>
  </si>
  <si>
    <t>41.225116565953</t>
  </si>
  <si>
    <t>41.60748809034631</t>
  </si>
  <si>
    <t>41.269580647057225</t>
  </si>
  <si>
    <t>41.63417322574432</t>
  </si>
  <si>
    <t>41.82090166846836</t>
  </si>
  <si>
    <t>42.3722272063837</t>
  </si>
  <si>
    <t>42.603436393554944</t>
  </si>
  <si>
    <t>41.02948511344628</t>
  </si>
  <si>
    <t>39.43774238655859</t>
  </si>
  <si>
    <t>39.15319017184401</t>
  </si>
  <si>
    <t>39.197659573085666</t>
  </si>
  <si>
    <t>37.934924172899066</t>
  </si>
  <si>
    <t>37.339147677761986</t>
  </si>
  <si>
    <t>37.854905767346104</t>
  </si>
  <si>
    <t>38.57517685231698</t>
  </si>
  <si>
    <t>38.166138034992834</t>
  </si>
  <si>
    <t>38.79749717616382</t>
  </si>
  <si>
    <t>38.54851109423267</t>
  </si>
  <si>
    <t>38.6196451343234</t>
  </si>
  <si>
    <t>37.96160483180853</t>
  </si>
  <si>
    <t>37.35692260848259</t>
  </si>
  <si>
    <t>34.91151019658606</t>
  </si>
  <si>
    <t>32.77735371542113</t>
  </si>
  <si>
    <t>33.93335688441122</t>
  </si>
  <si>
    <t>34.1023053022468</t>
  </si>
  <si>
    <t>34.46689573318946</t>
  </si>
  <si>
    <t>34.813547280532994</t>
  </si>
  <si>
    <t>34.53632951571295</t>
  </si>
  <si>
    <t>35.21597344829037</t>
  </si>
  <si>
    <t>35.33222483733425</t>
  </si>
  <si>
    <t>35.44847827945359</t>
  </si>
  <si>
    <t>36.467929669832266</t>
  </si>
  <si>
    <t>36.36062174701</t>
  </si>
  <si>
    <t>37.29065542966594</t>
  </si>
  <si>
    <t>37.22805882472452</t>
  </si>
  <si>
    <t>37.17440551276072</t>
  </si>
  <si>
    <t>37.4426796512791</t>
  </si>
  <si>
    <t>37.43374397313537</t>
  </si>
  <si>
    <t>37.90769480580632</t>
  </si>
  <si>
    <t>37.487395282506434</t>
  </si>
  <si>
    <t>37.487379347671656</t>
  </si>
  <si>
    <t>38.13126103410753</t>
  </si>
  <si>
    <t>38.766179895405685</t>
  </si>
  <si>
    <t>38.65887723034326</t>
  </si>
  <si>
    <t>39.606788106247365</t>
  </si>
  <si>
    <t>40.95712620055428</t>
  </si>
  <si>
    <t>42.20908012615647</t>
  </si>
  <si>
    <t>40.37586066764426</t>
  </si>
  <si>
    <t>39.758805824239545</t>
  </si>
  <si>
    <t>39.88401111701178</t>
  </si>
  <si>
    <t>39.615735870107116</t>
  </si>
  <si>
    <t>39.919781580402756</t>
  </si>
  <si>
    <t>40.688841310350966</t>
  </si>
  <si>
    <t>40.98395400117631</t>
  </si>
  <si>
    <t>40.501047176886026</t>
  </si>
  <si>
    <t>40.70673222166549</t>
  </si>
  <si>
    <t>39.23120102794587</t>
  </si>
  <si>
    <t>34.679413332947355</t>
  </si>
  <si>
    <t>34.69730104265469</t>
  </si>
  <si>
    <t>34.715188162270195</t>
  </si>
  <si>
    <t>35.21597878498186</t>
  </si>
  <si>
    <t>35.13548193013665</t>
  </si>
  <si>
    <t>34.51844992132106</t>
  </si>
  <si>
    <t>34.78671871639994</t>
  </si>
  <si>
    <t>35.251744539701875</t>
  </si>
  <si>
    <t>35.20701844962987</t>
  </si>
  <si>
    <t>34.956640239327584</t>
  </si>
  <si>
    <t>35.224909566595024</t>
  </si>
  <si>
    <t>36.64422791125314</t>
  </si>
  <si>
    <t>36.55429060291961</t>
  </si>
  <si>
    <t>36.54530599711497</t>
  </si>
  <si>
    <t>36.86903875591157</t>
  </si>
  <si>
    <t>37.1927568365408</t>
  </si>
  <si>
    <t>37.39958558038</t>
  </si>
  <si>
    <t>37.49850268418781</t>
  </si>
  <si>
    <t>36.761131515159114</t>
  </si>
  <si>
    <t>37.138817087272734</t>
  </si>
  <si>
    <t>34.95363882909262</t>
  </si>
  <si>
    <t>34.14432106800445</t>
  </si>
  <si>
    <t>35.34030810130494</t>
  </si>
  <si>
    <t>35.897850672070874</t>
  </si>
  <si>
    <t>32.12102008203684</t>
  </si>
  <si>
    <t>31.581475045249785</t>
  </si>
  <si>
    <t>32.300871581622815</t>
  </si>
  <si>
    <t>34.081372236828436</t>
  </si>
  <si>
    <t>33.18213804597822</t>
  </si>
  <si>
    <t>34.369130808963014</t>
  </si>
  <si>
    <t>35.6910213417993</t>
  </si>
  <si>
    <t>35.691022839421805</t>
  </si>
  <si>
    <t>36.293515029580426</t>
  </si>
  <si>
    <t>36.85104751586914</t>
  </si>
  <si>
    <t>37.02189844996559</t>
  </si>
  <si>
    <t>32.31885693906264</t>
  </si>
  <si>
    <t>33.34399521482394</t>
  </si>
  <si>
    <t>32.84940689199078</t>
  </si>
  <si>
    <t>33.36197476431253</t>
  </si>
  <si>
    <t>33.0382484470701</t>
  </si>
  <si>
    <t>33.72168132087342</t>
  </si>
  <si>
    <t>33.53283895920712</t>
  </si>
  <si>
    <t>33.61377082463326</t>
  </si>
  <si>
    <t>33.50585533582092</t>
  </si>
  <si>
    <t>34.29719725973199</t>
  </si>
  <si>
    <t>34.88314357543897</t>
  </si>
  <si>
    <t>34.73844127261591</t>
  </si>
  <si>
    <t>34.63895742083955</t>
  </si>
  <si>
    <t>34.7746185561467</t>
  </si>
  <si>
    <t>34.70226541042866</t>
  </si>
  <si>
    <t>34.66609041969755</t>
  </si>
  <si>
    <t>34.74748490831222</t>
  </si>
  <si>
    <t>34.22292967624693</t>
  </si>
  <si>
    <t>33.49940385956691</t>
  </si>
  <si>
    <t>33.85212354887453</t>
  </si>
  <si>
    <t>33.38182923363232</t>
  </si>
  <si>
    <t>33.508443418565626</t>
  </si>
  <si>
    <t>33.60793459519864</t>
  </si>
  <si>
    <t>34.204843748114044</t>
  </si>
  <si>
    <t>33.93352461555521</t>
  </si>
  <si>
    <t>34.53947107792798</t>
  </si>
  <si>
    <t>33.445129658502836</t>
  </si>
  <si>
    <t>34.18675445590773</t>
  </si>
  <si>
    <t>34.45806935449953</t>
  </si>
  <si>
    <t>34.07821589715939</t>
  </si>
  <si>
    <t>34.358591929303635</t>
  </si>
  <si>
    <t>34.919334332000005</t>
  </si>
  <si>
    <t>34.403820563671545</t>
  </si>
  <si>
    <t>34.39477451499004</t>
  </si>
  <si>
    <t>34.36764143887472</t>
  </si>
  <si>
    <t>35.36248213789045</t>
  </si>
  <si>
    <t>34.828879307418454</t>
  </si>
  <si>
    <t>33.19189453125</t>
  </si>
  <si>
    <t>33.888303430526065</t>
  </si>
  <si>
    <t>33.96065550313895</t>
  </si>
  <si>
    <t>34.57564836294053</t>
  </si>
  <si>
    <t>34.91933407145219</t>
  </si>
  <si>
    <t>39.48660213102589</t>
  </si>
  <si>
    <t>40.436244492994966</t>
  </si>
  <si>
    <t>40.48146179776065</t>
  </si>
  <si>
    <t>40.5369830940742</t>
  </si>
  <si>
    <t>40.846003194404325</t>
  </si>
  <si>
    <t>40.92779409232755</t>
  </si>
  <si>
    <t>40.94598008519085</t>
  </si>
  <si>
    <t>40.56425160693548</t>
  </si>
  <si>
    <t>40.85509288082219</t>
  </si>
  <si>
    <t>41.018696764039184</t>
  </si>
  <si>
    <t>41.491331868002796</t>
  </si>
  <si>
    <t>41.70037061916904</t>
  </si>
  <si>
    <t>43.80901919666964</t>
  </si>
  <si>
    <t>44.108965423388106</t>
  </si>
  <si>
    <t>44.345278676308936</t>
  </si>
  <si>
    <t>43.86355181109234</t>
  </si>
  <si>
    <t>43.83629793510811</t>
  </si>
  <si>
    <t>43.972624283938536</t>
  </si>
  <si>
    <t>44.92696617697252</t>
  </si>
  <si>
    <t>44.554319120016615</t>
  </si>
  <si>
    <t>44.390720114273215</t>
  </si>
  <si>
    <t>44.790632550520584</t>
  </si>
  <si>
    <t>44.517976537074865</t>
  </si>
  <si>
    <t>44.97242606802672</t>
  </si>
  <si>
    <t>45.899501679644224</t>
  </si>
  <si>
    <t>43.827207457091625</t>
  </si>
  <si>
    <t>44.5361428815292</t>
  </si>
  <si>
    <t>44.96332796118362</t>
  </si>
  <si>
    <t>44.67247448030841</t>
  </si>
  <si>
    <t>45.30871021116678</t>
  </si>
  <si>
    <t>41.309554462831194</t>
  </si>
  <si>
    <t>43.16369660910817</t>
  </si>
  <si>
    <t>43.42728551779465</t>
  </si>
  <si>
    <t>44.136224459438935</t>
  </si>
  <si>
    <t>42.95464481003814</t>
  </si>
  <si>
    <t>43.18188745664684</t>
  </si>
  <si>
    <t>43.081900956833934</t>
  </si>
  <si>
    <t>43.03645681854479</t>
  </si>
  <si>
    <t>43.8090300193543</t>
  </si>
  <si>
    <t>43.34137829178261</t>
  </si>
  <si>
    <t>43.889423822304195</t>
  </si>
  <si>
    <t>44.729758751840755</t>
  </si>
  <si>
    <t>43.441856776401046</t>
  </si>
  <si>
    <t>43.2409008525867</t>
  </si>
  <si>
    <t>43.6702119164747</t>
  </si>
  <si>
    <t>44.227376156292515</t>
  </si>
  <si>
    <t>44.053840245993996</t>
  </si>
  <si>
    <t>44.04469804242953</t>
  </si>
  <si>
    <t>44.53795316961867</t>
  </si>
  <si>
    <t>45.16820099527727</t>
  </si>
  <si>
    <t>45.232134165595944</t>
  </si>
  <si>
    <t>44.355258880711474</t>
  </si>
  <si>
    <t>44.364394376318394</t>
  </si>
  <si>
    <t>43.341381936768805</t>
  </si>
  <si>
    <t>43.80721702933492</t>
  </si>
  <si>
    <t>44.36439779985402</t>
  </si>
  <si>
    <t>42.236155476540965</t>
  </si>
  <si>
    <t>41.733775961625064</t>
  </si>
  <si>
    <t>41.23139160526276</t>
  </si>
  <si>
    <t>41.97126196391019</t>
  </si>
  <si>
    <t>40.875169352745615</t>
  </si>
  <si>
    <t>41.20399810782519</t>
  </si>
  <si>
    <t>41.55109173306475</t>
  </si>
  <si>
    <t>41.121777357141646</t>
  </si>
  <si>
    <t>43.8803006279024</t>
  </si>
  <si>
    <t>43.24091098081497</t>
  </si>
  <si>
    <t>43.14044150182022</t>
  </si>
  <si>
    <t>42.318358528574855</t>
  </si>
  <si>
    <t>42.583248482189276</t>
  </si>
  <si>
    <t>43.00341524017271</t>
  </si>
  <si>
    <t>43.04908537985756</t>
  </si>
  <si>
    <t>42.88466102621331</t>
  </si>
  <si>
    <t>43.60627020288148</t>
  </si>
  <si>
    <t>43.99903079039038</t>
  </si>
  <si>
    <t>43.29571579996926</t>
  </si>
  <si>
    <t>43.3048431198858</t>
  </si>
  <si>
    <t>41.62416201471748</t>
  </si>
  <si>
    <t>42.080866998179125</t>
  </si>
  <si>
    <t>42.23615109648669</t>
  </si>
  <si>
    <t>42.657172852405886</t>
  </si>
  <si>
    <t>42.68472614774422</t>
  </si>
  <si>
    <t>42.28991131703542</t>
  </si>
  <si>
    <t>41.968558599998524</t>
  </si>
  <si>
    <t>42.45518578832723</t>
  </si>
  <si>
    <t>42.684718213630546</t>
  </si>
  <si>
    <t>43.47432505394218</t>
  </si>
  <si>
    <t>42.43680946772946</t>
  </si>
  <si>
    <t>42.62962650698551</t>
  </si>
  <si>
    <t>42.89588984433148</t>
  </si>
  <si>
    <t>43.162147108190105</t>
  </si>
  <si>
    <t>42.840809879690894</t>
  </si>
  <si>
    <t>43.602867567787605</t>
  </si>
  <si>
    <t>43.93339526405741</t>
  </si>
  <si>
    <t>44.84236791540414</t>
  </si>
  <si>
    <t>44.557730810679786</t>
  </si>
  <si>
    <t>43.75894896268779</t>
  </si>
  <si>
    <t>43.65794704780021</t>
  </si>
  <si>
    <t>43.74059230069127</t>
  </si>
  <si>
    <t>43.88748632323513</t>
  </si>
  <si>
    <t>44.410834814922886</t>
  </si>
  <si>
    <t>44.0068473815918</t>
  </si>
  <si>
    <t>44.374109236872584</t>
  </si>
  <si>
    <t>44.29147669085315</t>
  </si>
  <si>
    <t>44.97091035239785</t>
  </si>
  <si>
    <t>45.227979263705265</t>
  </si>
  <si>
    <t>44.93417602113232</t>
  </si>
  <si>
    <t>44.51183483006465</t>
  </si>
  <si>
    <t>43.68549906863086</t>
  </si>
  <si>
    <t>42.94179524046395</t>
  </si>
  <si>
    <t>41.32585031158858</t>
  </si>
  <si>
    <t>41.57376443444064</t>
  </si>
  <si>
    <t>40.52706381216818</t>
  </si>
  <si>
    <t>40.29752722787314</t>
  </si>
  <si>
    <t>40.4168925283611</t>
  </si>
  <si>
    <t>40.527058498473764</t>
  </si>
  <si>
    <t>40.46280260254498</t>
  </si>
  <si>
    <t>40.1322604949229</t>
  </si>
  <si>
    <t>39.55383766945336</t>
  </si>
  <si>
    <t>40.086362153484295</t>
  </si>
  <si>
    <t>40.33355877873078</t>
  </si>
  <si>
    <t>40.51819004505389</t>
  </si>
  <si>
    <t>40.6105039028693</t>
  </si>
  <si>
    <t>41.91219051250415</t>
  </si>
  <si>
    <t>41.69984647747851</t>
  </si>
  <si>
    <t>41.06286391927942</t>
  </si>
  <si>
    <t>41.293661679096225</t>
  </si>
  <si>
    <t>42.752283093846714</t>
  </si>
  <si>
    <t>42.49378660713794</t>
  </si>
  <si>
    <t>42.95537636714197</t>
  </si>
  <si>
    <t>44.26629011418354</t>
  </si>
  <si>
    <t>44.29397641669609</t>
  </si>
  <si>
    <t>45.004825755101876</t>
  </si>
  <si>
    <t>45.62335061805874</t>
  </si>
  <si>
    <t>46.53730117528085</t>
  </si>
  <si>
    <t>46.398808142644796</t>
  </si>
  <si>
    <t>47.36815947839523</t>
  </si>
  <si>
    <t>47.49739465916872</t>
  </si>
  <si>
    <t>47.27583418563366</t>
  </si>
  <si>
    <t>47.45123969268086</t>
  </si>
  <si>
    <t>45.69720614524699</t>
  </si>
  <si>
    <t>44.82941918244937</t>
  </si>
  <si>
    <t>45.244837112892675</t>
  </si>
  <si>
    <t>45.76181988809059</t>
  </si>
  <si>
    <t>46.998878726672004</t>
  </si>
  <si>
    <t>47.98667447979395</t>
  </si>
  <si>
    <t>47.85743461720655</t>
  </si>
  <si>
    <t>48.51289606532715</t>
  </si>
  <si>
    <t>47.05427991151129</t>
  </si>
  <si>
    <t>47.718957433557954</t>
  </si>
  <si>
    <t>48.282093399298944</t>
  </si>
  <si>
    <t>48.328244362286696</t>
  </si>
  <si>
    <t>48.52212621996123</t>
  </si>
  <si>
    <t>49.279124965075084</t>
  </si>
  <si>
    <t>50.765448202042066</t>
  </si>
  <si>
    <t>50.718596950219506</t>
  </si>
  <si>
    <t>52.88827036132386</t>
  </si>
  <si>
    <t>52.535934448242195</t>
  </si>
  <si>
    <t>49.244318421468584</t>
  </si>
  <si>
    <t>50.0602816449316</t>
  </si>
  <si>
    <t>50.55170013305881</t>
  </si>
  <si>
    <t>50.47751986920817</t>
  </si>
  <si>
    <t>51.627262214192115</t>
  </si>
  <si>
    <t>51.395464362218576</t>
  </si>
  <si>
    <t>51.627259210964986</t>
  </si>
  <si>
    <t>51.8405213800019</t>
  </si>
  <si>
    <t>52.12796512891376</t>
  </si>
  <si>
    <t>51.923968252915856</t>
  </si>
  <si>
    <t>51.88687751235253</t>
  </si>
  <si>
    <t>51.90542826967888</t>
  </si>
  <si>
    <t>52.35049425069935</t>
  </si>
  <si>
    <t>51.84978853971034</t>
  </si>
  <si>
    <t>52.610105093244556</t>
  </si>
  <si>
    <t>52.66574293494024</t>
  </si>
  <si>
    <t>52.0815942840375</t>
  </si>
  <si>
    <t>54.10293013464355</t>
  </si>
  <si>
    <t>52.91609414767197</t>
  </si>
  <si>
    <t>54.14928875912308</t>
  </si>
  <si>
    <t>53.6578677597949</t>
  </si>
  <si>
    <t>53.77840597887307</t>
  </si>
  <si>
    <t>49.31850381684489</t>
  </si>
  <si>
    <t>49.680113012925844</t>
  </si>
  <si>
    <t>52.38758226751745</t>
  </si>
  <si>
    <t>52.11868372811993</t>
  </si>
  <si>
    <t>53.71512372825371</t>
  </si>
  <si>
    <t>53.8642102034495</t>
  </si>
  <si>
    <t>53.02563170680498</t>
  </si>
  <si>
    <t>52.336141496133166</t>
  </si>
  <si>
    <t>54.88913034513768</t>
  </si>
  <si>
    <t>54.833215305389025</t>
  </si>
  <si>
    <t>55.94200452565977</t>
  </si>
  <si>
    <t>56.3333375438436</t>
  </si>
  <si>
    <t>55.38294739170133</t>
  </si>
  <si>
    <t>55.38294273722252</t>
  </si>
  <si>
    <t>55.438862008590654</t>
  </si>
  <si>
    <t>55.59725610780214</t>
  </si>
  <si>
    <t>54.078510452961154</t>
  </si>
  <si>
    <t>53.23993093987547</t>
  </si>
  <si>
    <t>53.37038207199023</t>
  </si>
  <si>
    <t>53.92942412577584</t>
  </si>
  <si>
    <t>54.833219416228516</t>
  </si>
  <si>
    <t>54.15304484871974</t>
  </si>
  <si>
    <t>53.994658881226954</t>
  </si>
  <si>
    <t>54.767997295616816</t>
  </si>
  <si>
    <t>54.56301593156949</t>
  </si>
  <si>
    <t>55.17796684067736</t>
  </si>
  <si>
    <t>55.14070254133784</t>
  </si>
  <si>
    <t>56.28675055346579</t>
  </si>
  <si>
    <t>56.46377300615752</t>
  </si>
  <si>
    <t>54.87049099191104</t>
  </si>
  <si>
    <t>54.69345991614808</t>
  </si>
  <si>
    <t>56.538310067426764</t>
  </si>
  <si>
    <t>56.56626337895705</t>
  </si>
  <si>
    <t>57.94524809202781</t>
  </si>
  <si>
    <t>58.97949008417528</t>
  </si>
  <si>
    <t>58.98880718738999</t>
  </si>
  <si>
    <t>58.73722912004712</t>
  </si>
  <si>
    <t>59.16584340621823</t>
  </si>
  <si>
    <t>58.58815550665267</t>
  </si>
  <si>
    <t>59.57581268388101</t>
  </si>
  <si>
    <t>60.28394116393907</t>
  </si>
  <si>
    <t>59.49179021472653</t>
  </si>
  <si>
    <t>59.61345741622699</t>
  </si>
  <si>
    <t>59.86613066478137</t>
  </si>
  <si>
    <t>62.06536852609656</t>
  </si>
  <si>
    <t>63.207095695600685</t>
  </si>
  <si>
    <t>63.581446940619635</t>
  </si>
  <si>
    <t>64.48920661602297</t>
  </si>
  <si>
    <t>65.7432420726249</t>
  </si>
  <si>
    <t>65.09749865989265</t>
  </si>
  <si>
    <t>65.00391380285814</t>
  </si>
  <si>
    <t>64.695099356127</t>
  </si>
  <si>
    <t>65.3689109451765</t>
  </si>
  <si>
    <t>64.9758466498307</t>
  </si>
  <si>
    <t>63.97450578658199</t>
  </si>
  <si>
    <t>61.30733985747084</t>
  </si>
  <si>
    <t>60.4089146915298</t>
  </si>
  <si>
    <t>61.43835416891409</t>
  </si>
  <si>
    <t>62.92634337802763</t>
  </si>
  <si>
    <t>61.85947518198598</t>
  </si>
  <si>
    <t>62.720449057724586</t>
  </si>
  <si>
    <t>63.1696691483808</t>
  </si>
  <si>
    <t>62.654948117158575</t>
  </si>
  <si>
    <t>63.40363012059477</t>
  </si>
  <si>
    <t>63.47848776633944</t>
  </si>
  <si>
    <t>64.01193726992187</t>
  </si>
  <si>
    <t>67.62430936209829</t>
  </si>
  <si>
    <t>70.87169837567214</t>
  </si>
  <si>
    <t>71.00268288665893</t>
  </si>
  <si>
    <t>72.78080265008596</t>
  </si>
  <si>
    <t>72.24736972519246</t>
  </si>
  <si>
    <t>74.16587351873925</t>
  </si>
  <si>
    <t>74.69929515097449</t>
  </si>
  <si>
    <t>72.59362544767428</t>
  </si>
  <si>
    <t>72.06956592921316</t>
  </si>
  <si>
    <t>72.2941743696666</t>
  </si>
  <si>
    <t>73.21376328634324</t>
  </si>
  <si>
    <t>73.68338781651302</t>
  </si>
  <si>
    <t>73.30769822648396</t>
  </si>
  <si>
    <t>70.51815312002203</t>
  </si>
  <si>
    <t>68.01038622970991</t>
  </si>
  <si>
    <t>67.84132768643875</t>
  </si>
  <si>
    <t>67.72862745830957</t>
  </si>
  <si>
    <t>68.17006253724358</t>
  </si>
  <si>
    <t>67.64409041154752</t>
  </si>
  <si>
    <t>66.19766334546367</t>
  </si>
  <si>
    <t>66.28218591895109</t>
  </si>
  <si>
    <t>67.17445575957109</t>
  </si>
  <si>
    <t>67.03357508574113</t>
  </si>
  <si>
    <t>65.35233377040217</t>
  </si>
  <si>
    <t>66.58273145678875</t>
  </si>
  <si>
    <t>64.51641012283275</t>
  </si>
  <si>
    <t>64.36614918837617</t>
  </si>
  <si>
    <t>63.887115173930994</t>
  </si>
  <si>
    <t>61.52023092660298</t>
  </si>
  <si>
    <t>59.72628495332956</t>
  </si>
  <si>
    <t>60.27104384615544</t>
  </si>
  <si>
    <t>61.42631297389318</t>
  </si>
  <si>
    <t>60.44949410780038</t>
  </si>
  <si>
    <t>57.76327946649618</t>
  </si>
  <si>
    <t>58.30802982047991</t>
  </si>
  <si>
    <t>58.758880465036555</t>
  </si>
  <si>
    <t>54.72014085378243</t>
  </si>
  <si>
    <t>54.964344982434554</t>
  </si>
  <si>
    <t>56.86160159211021</t>
  </si>
  <si>
    <t>58.223510740752054</t>
  </si>
  <si>
    <t>60.45890103021378</t>
  </si>
  <si>
    <t>59.050033309001336</t>
  </si>
  <si>
    <t>59.059421593906784</t>
  </si>
  <si>
    <t>59.75445849875218</t>
  </si>
  <si>
    <t>58.05443971916162</t>
  </si>
  <si>
    <t>59.143953567043226</t>
  </si>
  <si>
    <t>56.04446056047008</t>
  </si>
  <si>
    <t>54.87780115698789</t>
  </si>
  <si>
    <t>56.793553702338</t>
  </si>
  <si>
    <t>58.237461855239005</t>
  </si>
  <si>
    <t>59.351053464267174</t>
  </si>
  <si>
    <t>55.528963301715585</t>
  </si>
  <si>
    <t>55.86870074827383</t>
  </si>
  <si>
    <t>56.51043987881881</t>
  </si>
  <si>
    <t>56.350003164975256</t>
  </si>
  <si>
    <t>53.915178023227554</t>
  </si>
  <si>
    <t>52.99977107266121</t>
  </si>
  <si>
    <t>50.14970363231126</t>
  </si>
  <si>
    <t>51.82009964899652</t>
  </si>
  <si>
    <t>53.30176514782072</t>
  </si>
  <si>
    <t>53.15076946175856</t>
  </si>
  <si>
    <t>52.42409507057164</t>
  </si>
  <si>
    <t>54.490864890592974</t>
  </si>
  <si>
    <t>54.69848554877852</t>
  </si>
  <si>
    <t>54.54748837219981</t>
  </si>
  <si>
    <t>54.613540982286764</t>
  </si>
  <si>
    <t>57.15217164697229</t>
  </si>
  <si>
    <t>57.09555047723613</t>
  </si>
  <si>
    <t>61.47444005445668</t>
  </si>
  <si>
    <t>61.63487566178073</t>
  </si>
  <si>
    <t>59.36049352990191</t>
  </si>
  <si>
    <t>60.34197259599506</t>
  </si>
  <si>
    <t>61.342327588667395</t>
  </si>
  <si>
    <t>62.276626166787885</t>
  </si>
  <si>
    <t>61.82364063180854</t>
  </si>
  <si>
    <t>63.22033144819048</t>
  </si>
  <si>
    <t>63.12596788037695</t>
  </si>
  <si>
    <t>63.65446647718931</t>
  </si>
  <si>
    <t>64.21409136731725</t>
  </si>
  <si>
    <t>64.10980664802041</t>
  </si>
  <si>
    <t>64.98204140775513</t>
  </si>
  <si>
    <t>64.23306525071587</t>
  </si>
  <si>
    <t>62.42221021352155</t>
  </si>
  <si>
    <t>61.5215122772984</t>
  </si>
  <si>
    <t>61.30346980825867</t>
  </si>
  <si>
    <t>62.156732769671315</t>
  </si>
  <si>
    <t>62.147271058515656</t>
  </si>
  <si>
    <t>63.37977510726033</t>
  </si>
  <si>
    <t>63.17118230654989</t>
  </si>
  <si>
    <t>62.763520017021385</t>
  </si>
  <si>
    <t>60.05197873264293</t>
  </si>
  <si>
    <t>62.43168569130804</t>
  </si>
  <si>
    <t>63.21859430517367</t>
  </si>
  <si>
    <t>63.370279399867385</t>
  </si>
  <si>
    <t>64.33733218318537</t>
  </si>
  <si>
    <t>63.86330878143753</t>
  </si>
  <si>
    <t>63.41769622946282</t>
  </si>
  <si>
    <t>63.67368909151482</t>
  </si>
  <si>
    <t>63.90123578098756</t>
  </si>
  <si>
    <t>64.14773256332118</t>
  </si>
  <si>
    <t>64.2804589859976</t>
  </si>
  <si>
    <t>64.4321620370373</t>
  </si>
  <si>
    <t>58.99959756158369</t>
  </si>
  <si>
    <t>58.980641866832336</t>
  </si>
  <si>
    <t>57.58695085748011</t>
  </si>
  <si>
    <t>58.44023300695055</t>
  </si>
  <si>
    <t>57.2646023337293</t>
  </si>
  <si>
    <t>55.01762524708878</t>
  </si>
  <si>
    <t>53.36796142327923</t>
  </si>
  <si>
    <t>52.96975224281615</t>
  </si>
  <si>
    <t>53.37743778690974</t>
  </si>
  <si>
    <t>52.78961672712672</t>
  </si>
  <si>
    <t>53.70025086469514</t>
  </si>
  <si>
    <t>53.00433567279346</t>
  </si>
  <si>
    <t>53.03293386122908</t>
  </si>
  <si>
    <t>51.85082707309105</t>
  </si>
  <si>
    <t>52.232151947463635</t>
  </si>
  <si>
    <t>53.357061721412435</t>
  </si>
  <si>
    <t>53.20452625187872</t>
  </si>
  <si>
    <t>52.97573688660365</t>
  </si>
  <si>
    <t>52.909008235198996</t>
  </si>
  <si>
    <t>53.97671093107667</t>
  </si>
  <si>
    <t>53.58585596437729</t>
  </si>
  <si>
    <t>54.434303221949385</t>
  </si>
  <si>
    <t>54.701235569292315</t>
  </si>
  <si>
    <t>52.99480547503211</t>
  </si>
  <si>
    <t>53.46192631844362</t>
  </si>
  <si>
    <t>55.08255542597907</t>
  </si>
  <si>
    <t>55.34949213898578</t>
  </si>
  <si>
    <t>54.97769858324294</t>
  </si>
  <si>
    <t>54.31990630807017</t>
  </si>
  <si>
    <t>54.73936719639765</t>
  </si>
  <si>
    <t>54.77750068426021</t>
  </si>
  <si>
    <t>54.81563387162082</t>
  </si>
  <si>
    <t>55.89288453601303</t>
  </si>
  <si>
    <t>55.730811113728656</t>
  </si>
  <si>
    <t>55.120692611573176</t>
  </si>
  <si>
    <t>55.01583667287886</t>
  </si>
  <si>
    <t>57.89484375193205</t>
  </si>
  <si>
    <t>57.26565245374377</t>
  </si>
  <si>
    <t>56.18840307483975</t>
  </si>
  <si>
    <t>53.909991135702086</t>
  </si>
  <si>
    <t>53.93857944236389</t>
  </si>
  <si>
    <t>54.20551803464334</t>
  </si>
  <si>
    <t>53.60492062427225</t>
  </si>
  <si>
    <t>51.631564954591084</t>
  </si>
  <si>
    <t>53.05200136839847</t>
  </si>
  <si>
    <t>52.80505963707821</t>
  </si>
  <si>
    <t>51.45328282817314</t>
  </si>
  <si>
    <t>51.20403345174971</t>
  </si>
  <si>
    <t>51.4820470343037</t>
  </si>
  <si>
    <t>50.657576168007914</t>
  </si>
  <si>
    <t>52.88175354943214</t>
  </si>
  <si>
    <t>53.91713766661421</t>
  </si>
  <si>
    <t>54.08969913209771</t>
  </si>
  <si>
    <t>53.41861722286085</t>
  </si>
  <si>
    <t>52.5366163173082</t>
  </si>
  <si>
    <t>52.766707380057326</t>
  </si>
  <si>
    <t>51.510816965119</t>
  </si>
  <si>
    <t>51.09857616419955</t>
  </si>
  <si>
    <t>51.67379705159113</t>
  </si>
  <si>
    <t>52.45033328838629</t>
  </si>
  <si>
    <t>52.51744189959523</t>
  </si>
  <si>
    <t>51.990155938802516</t>
  </si>
  <si>
    <t>53.437791502784975</t>
  </si>
  <si>
    <t>53.72539728270748</t>
  </si>
  <si>
    <t>55.50858245343454</t>
  </si>
  <si>
    <t>55.74825991628701</t>
  </si>
  <si>
    <t>55.7482607146446</t>
  </si>
  <si>
    <t>55.38394990457062</t>
  </si>
  <si>
    <t>56.01895959250268</t>
  </si>
  <si>
    <t>56.7032980832625</t>
  </si>
  <si>
    <t>56.481603279327</t>
  </si>
  <si>
    <t>55.141859013901765</t>
  </si>
  <si>
    <t>55.594859808186676</t>
  </si>
  <si>
    <t>55.92257424277075</t>
  </si>
  <si>
    <t>57.137029157481656</t>
  </si>
  <si>
    <t>57.715336854428465</t>
  </si>
  <si>
    <t>59.479181851471694</t>
  </si>
  <si>
    <t>60.10568461485748</t>
  </si>
  <si>
    <t>60.06712425406581</t>
  </si>
  <si>
    <t>60.240618703514286</t>
  </si>
  <si>
    <t>60.076763500682496</t>
  </si>
  <si>
    <t>60.337003182778474</t>
  </si>
  <si>
    <t>60.60688794300525</t>
  </si>
  <si>
    <t>60.89603583212738</t>
  </si>
  <si>
    <t>59.739417526508554</t>
  </si>
  <si>
    <t>59.2671368101006</t>
  </si>
  <si>
    <t>59.1321947245694</t>
  </si>
  <si>
    <t>58.49604961913998</t>
  </si>
  <si>
    <t>57.61895133120739</t>
  </si>
  <si>
    <t>58.13942652415364</t>
  </si>
  <si>
    <t>57.28159849073428</t>
  </si>
  <si>
    <t>56.71292993125698</t>
  </si>
  <si>
    <t>54.79142439620969</t>
  </si>
  <si>
    <t>52.241858892265206</t>
  </si>
  <si>
    <t>49.60504118876381</t>
  </si>
  <si>
    <t>47.39477999284531</t>
  </si>
  <si>
    <t>47.77284829816428</t>
  </si>
  <si>
    <t>45.165117660859906</t>
  </si>
  <si>
    <t>42.91607828806686</t>
  </si>
  <si>
    <t>37.58428391470417</t>
  </si>
  <si>
    <t>37.37100972874177</t>
  </si>
  <si>
    <t>37.66182885068285</t>
  </si>
  <si>
    <t>35.07349144258628</t>
  </si>
  <si>
    <t>36.52762068719835</t>
  </si>
  <si>
    <t>38.68941677885138</t>
  </si>
  <si>
    <t>40.570079950102915</t>
  </si>
  <si>
    <t>40.104758781701626</t>
  </si>
  <si>
    <t>41.06448188346093</t>
  </si>
  <si>
    <t>42.96454435577322</t>
  </si>
  <si>
    <t>46.056978194390204</t>
  </si>
  <si>
    <t>45.407472325527465</t>
  </si>
  <si>
    <t>43.25536885373477</t>
  </si>
  <si>
    <t>44.14723850330797</t>
  </si>
  <si>
    <t>45.42685916919966</t>
  </si>
  <si>
    <t>44.9518508690937</t>
  </si>
  <si>
    <t>43.16811783361028</t>
  </si>
  <si>
    <t>41.5394988852405</t>
  </si>
  <si>
    <t>42.8288214918354</t>
  </si>
  <si>
    <t>47.17181284548694</t>
  </si>
  <si>
    <t>49.68189062031286</t>
  </si>
  <si>
    <t>49.68189543373222</t>
  </si>
  <si>
    <t>53.362395569668536</t>
  </si>
  <si>
    <t>56.339992018133266</t>
  </si>
  <si>
    <t>48.237032737274426</t>
  </si>
  <si>
    <t>51.26344054497454</t>
  </si>
  <si>
    <t>50.77530255116903</t>
  </si>
  <si>
    <t>50.10168501322549</t>
  </si>
  <si>
    <t>47.77818104776102</t>
  </si>
  <si>
    <t>48.66657415828191</t>
  </si>
  <si>
    <t>49.89667393193141</t>
  </si>
  <si>
    <t>50.34575350008625</t>
  </si>
  <si>
    <t>51.95658068192977</t>
  </si>
  <si>
    <t>50.980317684728114</t>
  </si>
  <si>
    <t>51.253669398871104</t>
  </si>
  <si>
    <t>52.00538881938578</t>
  </si>
  <si>
    <t>51.86871975072882</t>
  </si>
  <si>
    <t>49.50616724909715</t>
  </si>
  <si>
    <t>50.99008448084068</t>
  </si>
  <si>
    <t>51.76132924035477</t>
  </si>
  <si>
    <t>51.409879001030525</t>
  </si>
  <si>
    <t>55.256332989909765</t>
  </si>
  <si>
    <t>55.05133099779391</t>
  </si>
  <si>
    <t>53.09300915852784</t>
  </si>
  <si>
    <t>52.92602091674896</t>
  </si>
  <si>
    <t>51.11860016518647</t>
  </si>
  <si>
    <t>51.59010008449382</t>
  </si>
  <si>
    <t>50.23453245202421</t>
  </si>
  <si>
    <t>52.89655512369963</t>
  </si>
  <si>
    <t>50.499757705269204</t>
  </si>
  <si>
    <t>52.32682710169522</t>
  </si>
  <si>
    <t>52.366116896498</t>
  </si>
  <si>
    <t>50.95160989109934</t>
  </si>
  <si>
    <t>54.762911517070414</t>
  </si>
  <si>
    <t>56.2952949812265</t>
  </si>
  <si>
    <t>56.77661424046429</t>
  </si>
  <si>
    <t>55.3719383102093</t>
  </si>
  <si>
    <t>55.018302999484</t>
  </si>
  <si>
    <t>55.195125544874145</t>
  </si>
  <si>
    <t>50.47028551430187</t>
  </si>
  <si>
    <t>51.77673253499067</t>
  </si>
  <si>
    <t>50.98108385891955</t>
  </si>
  <si>
    <t>51.354353553441</t>
  </si>
  <si>
    <t>54.3307059741015</t>
  </si>
  <si>
    <t>62.886488153994705</t>
  </si>
  <si>
    <t>60.82366640150008</t>
  </si>
  <si>
    <t>64.4090413248345</t>
  </si>
  <si>
    <t>61.098708979811896</t>
  </si>
  <si>
    <t>51.715465130855584</t>
  </si>
  <si>
    <t>50.1023781249568</t>
  </si>
  <si>
    <t>50.33907277767246</t>
  </si>
  <si>
    <t>51.56642404684154</t>
  </si>
  <si>
    <t>51.56642150677028</t>
  </si>
  <si>
    <t>51.48752120058079</t>
  </si>
  <si>
    <t>50.33029758677756</t>
  </si>
  <si>
    <t>50.8913854235104</t>
  </si>
  <si>
    <t>50.777411170546685</t>
  </si>
  <si>
    <t>52.24147158298882</t>
  </si>
  <si>
    <t>51.89955938676821</t>
  </si>
  <si>
    <t>52.013537057197766</t>
  </si>
  <si>
    <t>52.17134562460568</t>
  </si>
  <si>
    <t>53.15322152234231</t>
  </si>
  <si>
    <t>54.345506809756984</t>
  </si>
  <si>
    <t>53.31980231363916</t>
  </si>
  <si>
    <t>53.8633295767346</t>
  </si>
  <si>
    <t>53.872093620061584</t>
  </si>
  <si>
    <t>53.9510027240114</t>
  </si>
  <si>
    <t>54.02114105537081</t>
  </si>
  <si>
    <t>53.92470255040889</t>
  </si>
  <si>
    <t>54.78723907470703</t>
  </si>
  <si>
    <t>55.596417550053005</t>
  </si>
  <si>
    <t>55.341344212725694</t>
  </si>
  <si>
    <t>55.200617132526034</t>
  </si>
  <si>
    <t>54.417819148913246</t>
  </si>
  <si>
    <t>53.69658992897349</t>
  </si>
  <si>
    <t>53.4239290528743</t>
  </si>
  <si>
    <t>53.05453050182518</t>
  </si>
  <si>
    <t>53.881291529330845</t>
  </si>
  <si>
    <t>55.64920053970114</t>
  </si>
  <si>
    <t>55.464484224874845</t>
  </si>
  <si>
    <t>54.91916307999553</t>
  </si>
  <si>
    <t>54.60252536350292</t>
  </si>
  <si>
    <t>53.05451702684218</t>
  </si>
  <si>
    <t>53.2392340909048</t>
  </si>
  <si>
    <t>53.635028892517475</t>
  </si>
  <si>
    <t>53.32717793492131</t>
  </si>
  <si>
    <t>53.24802916170442</t>
  </si>
  <si>
    <t>52.70270389269099</t>
  </si>
  <si>
    <t>52.517985528157254</t>
  </si>
  <si>
    <t>52.561964451527274</t>
  </si>
  <si>
    <t>52.58835897740832</t>
  </si>
  <si>
    <t>52.4916066174244</t>
  </si>
  <si>
    <t>52.78185095266118</t>
  </si>
  <si>
    <t>52.79065327304932</t>
  </si>
  <si>
    <t>50.63575181818376</t>
  </si>
  <si>
    <t>49.70342366462967</t>
  </si>
  <si>
    <t>49.41318605523872</t>
  </si>
  <si>
    <t>50.064041440768555</t>
  </si>
  <si>
    <t>49.76499423404591</t>
  </si>
  <si>
    <t>48.92942420113987</t>
  </si>
  <si>
    <t>48.990997049077855</t>
  </si>
  <si>
    <t>49.976080969472356</t>
  </si>
  <si>
    <t>50.1344177064485</t>
  </si>
  <si>
    <t>49.60668947833949</t>
  </si>
  <si>
    <t>49.83535561098967</t>
  </si>
  <si>
    <t>50.44224666340148</t>
  </si>
  <si>
    <t>50.784003707228294</t>
  </si>
  <si>
    <t>50.3868380125957</t>
  </si>
  <si>
    <t>50.0249789039222</t>
  </si>
  <si>
    <t>50.12205085928242</t>
  </si>
  <si>
    <t>50.06911247685072</t>
  </si>
  <si>
    <t>50.192655976025996</t>
  </si>
  <si>
    <t>50.28092419858507</t>
  </si>
  <si>
    <t>50.501572251844216</t>
  </si>
  <si>
    <t>50.14853771368545</t>
  </si>
  <si>
    <t>49.78667470692608</t>
  </si>
  <si>
    <t>49.82197706632608</t>
  </si>
  <si>
    <t>50.42215226836496</t>
  </si>
  <si>
    <t>50.24562477970714</t>
  </si>
  <si>
    <t>49.57487020526329</t>
  </si>
  <si>
    <t>50.88991478056139</t>
  </si>
  <si>
    <t>50.92521345809995</t>
  </si>
  <si>
    <t>50.85461874224809</t>
  </si>
  <si>
    <t>50.26327501389865</t>
  </si>
  <si>
    <t>50.09558299839408</t>
  </si>
  <si>
    <t>49.707240931312306</t>
  </si>
  <si>
    <t>49.48660964837407</t>
  </si>
  <si>
    <t>49.433647029174914</t>
  </si>
  <si>
    <t>48.974699476069816</t>
  </si>
  <si>
    <t>50.18383958577916</t>
  </si>
  <si>
    <t>50.30740168620615</t>
  </si>
  <si>
    <t>50.28976464310437</t>
  </si>
  <si>
    <t>51.03112749092059</t>
  </si>
  <si>
    <t>50.18384450558057</t>
  </si>
  <si>
    <t>50.06027816675673</t>
  </si>
  <si>
    <t>46.785889174595646</t>
  </si>
  <si>
    <t>46.59172258914991</t>
  </si>
  <si>
    <t>47.977379084623166</t>
  </si>
  <si>
    <t>48.974700927734375</t>
  </si>
  <si>
    <t>49.51307344548238</t>
  </si>
  <si>
    <t>49.26595687866211</t>
  </si>
  <si>
    <t>50.22797795407191</t>
  </si>
  <si>
    <t>51.13703406003608</t>
  </si>
  <si>
    <t>51.18999684826721</t>
  </si>
  <si>
    <t>50.73104845327292</t>
  </si>
  <si>
    <t>49.02673752996696</t>
  </si>
  <si>
    <t>46.65289820883893</t>
  </si>
  <si>
    <t>46.032874539972035</t>
  </si>
  <si>
    <t>46.723766741727324</t>
  </si>
  <si>
    <t>45.660847331517125</t>
  </si>
  <si>
    <t>45.50141525268554</t>
  </si>
  <si>
    <t>45.315413665651185</t>
  </si>
  <si>
    <t>45.7494321402074</t>
  </si>
  <si>
    <t>46.09487113544538</t>
  </si>
  <si>
    <t>45.81143135068293</t>
  </si>
  <si>
    <t>45.76714167546882</t>
  </si>
  <si>
    <t>46.68833011909678</t>
  </si>
  <si>
    <t>46.90977285475432</t>
  </si>
  <si>
    <t>45.06739856483504</t>
  </si>
  <si>
    <t>45.014246670729854</t>
  </si>
  <si>
    <t>45.21797967080321</t>
  </si>
  <si>
    <t>44.30564144207545</t>
  </si>
  <si>
    <t>45.39512138171377</t>
  </si>
  <si>
    <t>45.56342117663963</t>
  </si>
  <si>
    <t>45.891149256030296</t>
  </si>
  <si>
    <t>45.87344247576754</t>
  </si>
  <si>
    <t>46.99835384906887</t>
  </si>
  <si>
    <t>47.26407509128005</t>
  </si>
  <si>
    <t>47.18435081356379</t>
  </si>
  <si>
    <t>46.962915561543035</t>
  </si>
  <si>
    <t>46.99835079081611</t>
  </si>
  <si>
    <t>47.370361821526316</t>
  </si>
  <si>
    <t>47.299510976967476</t>
  </si>
  <si>
    <t>45.341972475508804</t>
  </si>
  <si>
    <t>45.53684235875295</t>
  </si>
  <si>
    <t>45.82915302897992</t>
  </si>
  <si>
    <t>47.83982078113601</t>
  </si>
  <si>
    <t>47.45894593590138</t>
  </si>
  <si>
    <t>47.08693245011128</t>
  </si>
  <si>
    <t>46.76804528647899</t>
  </si>
  <si>
    <t>45.21797017287792</t>
  </si>
  <si>
    <t>45.40398919495298</t>
  </si>
  <si>
    <t>45.662419068471515</t>
  </si>
  <si>
    <t>45.36897304718038</t>
  </si>
  <si>
    <t>45.60016968142783</t>
  </si>
  <si>
    <t>45.52013218576719</t>
  </si>
  <si>
    <t>45.76912965078153</t>
  </si>
  <si>
    <t>45.82247557748732</t>
  </si>
  <si>
    <t>44.746504229679246</t>
  </si>
  <si>
    <t>44.63091207992818</t>
  </si>
  <si>
    <t>43.47489177631527</t>
  </si>
  <si>
    <t>42.99469759825684</t>
  </si>
  <si>
    <t>41.998760129349854</t>
  </si>
  <si>
    <t>41.58970438474205</t>
  </si>
  <si>
    <t>41.6252732750422</t>
  </si>
  <si>
    <t>41.731985320591846</t>
  </si>
  <si>
    <t>42.25664125676389</t>
  </si>
  <si>
    <t>42.2121689300792</t>
  </si>
  <si>
    <t>42.78127621158505</t>
  </si>
  <si>
    <t>42.74571448464052</t>
  </si>
  <si>
    <t>41.26068914290115</t>
  </si>
  <si>
    <t>40.26473480407457</t>
  </si>
  <si>
    <t>39.17986964722146</t>
  </si>
  <si>
    <t>39.43775113527197</t>
  </si>
  <si>
    <t>38.548497676819224</t>
  </si>
  <si>
    <t>37.80154897976894</t>
  </si>
  <si>
    <t>38.69078924610097</t>
  </si>
  <si>
    <t>38.9486693413648</t>
  </si>
  <si>
    <t>39.491105699457485</t>
  </si>
  <si>
    <t>38.9042013067932</t>
  </si>
  <si>
    <t>38.29062564474533</t>
  </si>
  <si>
    <t>37.365816896604706</t>
  </si>
  <si>
    <t>35.56954833330994</t>
  </si>
  <si>
    <t>33.106371232076</t>
  </si>
  <si>
    <t>34.093420160597184</t>
  </si>
  <si>
    <t>34.333509280910604</t>
  </si>
  <si>
    <t>34.973764989665014</t>
  </si>
  <si>
    <t>35.15336708653808</t>
  </si>
  <si>
    <t>35.144426751856244</t>
  </si>
  <si>
    <t>35.36799606996276</t>
  </si>
  <si>
    <t>35.58262005440127</t>
  </si>
  <si>
    <t>36.73621531407826</t>
  </si>
  <si>
    <t>36.64678239114455</t>
  </si>
  <si>
    <t>37.31747994472089</t>
  </si>
  <si>
    <t>37.64835750514374</t>
  </si>
  <si>
    <t>37.54104857847986</t>
  </si>
  <si>
    <t>37.28171580835204</t>
  </si>
  <si>
    <t>37.469509781307465</t>
  </si>
  <si>
    <t>38.25646197146086</t>
  </si>
  <si>
    <t>38.050776322013064</t>
  </si>
  <si>
    <t>37.77356175619936</t>
  </si>
  <si>
    <t>38.24750243066665</t>
  </si>
  <si>
    <t>38.70358711613554</t>
  </si>
  <si>
    <t>39.37427712925246</t>
  </si>
  <si>
    <t>39.37428487821232</t>
  </si>
  <si>
    <t>39.96449016680887</t>
  </si>
  <si>
    <t>41.80667427449506</t>
  </si>
  <si>
    <t>42.262733552366704</t>
  </si>
  <si>
    <t>40.4831709664328</t>
  </si>
  <si>
    <t>40.12545235273484</t>
  </si>
  <si>
    <t>40.223831012610624</t>
  </si>
  <si>
    <t>39.705163958785725</t>
  </si>
  <si>
    <t>40.44739532470703</t>
  </si>
  <si>
    <t>40.97500431698972</t>
  </si>
  <si>
    <t>40.79615128283866</t>
  </si>
  <si>
    <t>41.216460356777645</t>
  </si>
  <si>
    <t>39.48159624838766</t>
  </si>
  <si>
    <t>35.126545603087635</t>
  </si>
  <si>
    <t>35.02817793509704</t>
  </si>
  <si>
    <t>35.26069112687702</t>
  </si>
  <si>
    <t>35.18019425513859</t>
  </si>
  <si>
    <t>34.99241025091077</t>
  </si>
  <si>
    <t>35.45741378102463</t>
  </si>
  <si>
    <t>35.815129566199246</t>
  </si>
  <si>
    <t>35.60943616852713</t>
  </si>
  <si>
    <t>35.22491768524885</t>
  </si>
  <si>
    <t>35.877719118698955</t>
  </si>
  <si>
    <t>36.70717477679564</t>
  </si>
  <si>
    <t>36.67118991904869</t>
  </si>
  <si>
    <t>37.01291367755341</t>
  </si>
  <si>
    <t>37.444554909587374</t>
  </si>
  <si>
    <t>37.57943228513928</t>
  </si>
  <si>
    <t>37.68734359741211</t>
  </si>
  <si>
    <t>37.1388127167569</t>
  </si>
  <si>
    <t>37.327657710294496</t>
  </si>
  <si>
    <t>35.18744436071916</t>
  </si>
  <si>
    <t>34.61192870599713</t>
  </si>
  <si>
    <t>35.807915652117764</t>
  </si>
  <si>
    <t>32.56164804072723</t>
  </si>
  <si>
    <t>32.121023960047914</t>
  </si>
  <si>
    <t>32.99329048952571</t>
  </si>
  <si>
    <t>34.53099454375047</t>
  </si>
  <si>
    <t>33.71269267201501</t>
  </si>
  <si>
    <t>35.25938107044281</t>
  </si>
  <si>
    <t>35.969788437111596</t>
  </si>
  <si>
    <t>36.455382933991366</t>
  </si>
  <si>
    <t>36.83306045348842</t>
  </si>
  <si>
    <t>37.048882448232284</t>
  </si>
  <si>
    <t>37.31865081384655</t>
  </si>
  <si>
    <t>33.39795138720167</t>
  </si>
  <si>
    <t>32.9753005976812</t>
  </si>
  <si>
    <t>33.11918059910143</t>
  </si>
  <si>
    <t>34.11734781344682</t>
  </si>
  <si>
    <t>34.07238445973015</t>
  </si>
  <si>
    <t>33.91951418693557</t>
  </si>
  <si>
    <t>33.95547767673843</t>
  </si>
  <si>
    <t>34.88170777124097</t>
  </si>
  <si>
    <t>35.22682083555735</t>
  </si>
  <si>
    <t>35.06402992428173</t>
  </si>
  <si>
    <t>35.00976597279682</t>
  </si>
  <si>
    <t>35.21777820420413</t>
  </si>
  <si>
    <t>34.94645690917969</t>
  </si>
  <si>
    <t>34.8198387007912</t>
  </si>
  <si>
    <t>34.982633808243705</t>
  </si>
  <si>
    <t>34.37667796793419</t>
  </si>
  <si>
    <t>34.37668069659044</t>
  </si>
  <si>
    <t>33.98778665721467</t>
  </si>
  <si>
    <t>33.933520815624966</t>
  </si>
  <si>
    <t>33.65314911207141</t>
  </si>
  <si>
    <t>33.98778925757955</t>
  </si>
  <si>
    <t>34.35859550206129</t>
  </si>
  <si>
    <t>34.11440763073468</t>
  </si>
  <si>
    <t>34.98263419419224</t>
  </si>
  <si>
    <t>34.41284947924219</t>
  </si>
  <si>
    <t>34.86506308975533</t>
  </si>
  <si>
    <t>34.575643790212865</t>
  </si>
  <si>
    <t>34.295272663352456</t>
  </si>
  <si>
    <t>35.163517554342306</t>
  </si>
  <si>
    <t>35.22683443076883</t>
  </si>
  <si>
    <t>34.783671806933924</t>
  </si>
  <si>
    <t>34.693232020459085</t>
  </si>
  <si>
    <t>35.24492181120093</t>
  </si>
  <si>
    <t>35.624762255422816</t>
  </si>
  <si>
    <t>35.11829411128361</t>
  </si>
  <si>
    <t>33.580791656075476</t>
  </si>
  <si>
    <t>33.95161196591348</t>
  </si>
  <si>
    <t>34.340510176026484</t>
  </si>
  <si>
    <t>35.00072283669851</t>
  </si>
  <si>
    <t>35.461979676968674</t>
  </si>
  <si>
    <t>39.66748510353373</t>
  </si>
  <si>
    <t>40.80705313561479</t>
  </si>
  <si>
    <t>40.72565334436935</t>
  </si>
  <si>
    <t>40.764208343406864</t>
  </si>
  <si>
    <t>41.17319767748746</t>
  </si>
  <si>
    <t>41.00960286341021</t>
  </si>
  <si>
    <t>40.945988353335004</t>
  </si>
  <si>
    <t>40.94598157668015</t>
  </si>
  <si>
    <t>41.4367903273263</t>
  </si>
  <si>
    <t>42.06393699930113</t>
  </si>
  <si>
    <t>42.18208694458008</t>
  </si>
  <si>
    <t>44.47251636374813</t>
  </si>
  <si>
    <t>44.345281630383134</t>
  </si>
  <si>
    <t>44.35436616035004</t>
  </si>
  <si>
    <t>44.76336514359967</t>
  </si>
  <si>
    <t>44.890623031489376</t>
  </si>
  <si>
    <t>44.599764624964784</t>
  </si>
  <si>
    <t>45.108747027801456</t>
  </si>
  <si>
    <t>44.6542987661046</t>
  </si>
  <si>
    <t>44.590679421859605</t>
  </si>
  <si>
    <t>45.072393060771816</t>
  </si>
  <si>
    <t>44.75429277040427</t>
  </si>
  <si>
    <t>45.39961069505791</t>
  </si>
  <si>
    <t>46.072191625896885</t>
  </si>
  <si>
    <t>44.227122650070314</t>
  </si>
  <si>
    <t>44.82699088419731</t>
  </si>
  <si>
    <t>45.49048867237845</t>
  </si>
  <si>
    <t>45.01785427845477</t>
  </si>
  <si>
    <t>45.71771632524746</t>
  </si>
  <si>
    <t>42.51839108703153</t>
  </si>
  <si>
    <t>43.9362608322803</t>
  </si>
  <si>
    <t>44.254385229062095</t>
  </si>
  <si>
    <t>44.208934721103034</t>
  </si>
  <si>
    <t>43.236422767954615</t>
  </si>
  <si>
    <t>43.41819329490255</t>
  </si>
  <si>
    <t>43.85446902663982</t>
  </si>
  <si>
    <t>44.35436924649698</t>
  </si>
  <si>
    <t>43.80721664428711</t>
  </si>
  <si>
    <t>43.99903223153081</t>
  </si>
  <si>
    <t>45.204733112608835</t>
  </si>
  <si>
    <t>43.55146519233323</t>
  </si>
  <si>
    <t>43.58799820064933</t>
  </si>
  <si>
    <t>44.30046469591284</t>
  </si>
  <si>
    <t>44.336999091206955</t>
  </si>
  <si>
    <t>44.49226766924029</t>
  </si>
  <si>
    <t>45.22301194786031</t>
  </si>
  <si>
    <t>45.323479283351745</t>
  </si>
  <si>
    <t>45.414817147398715</t>
  </si>
  <si>
    <t>44.78455986973737</t>
  </si>
  <si>
    <t>44.82110010675971</t>
  </si>
  <si>
    <t>43.94423346479743</t>
  </si>
  <si>
    <t>44.4374732278018</t>
  </si>
  <si>
    <t>44.70235909083188</t>
  </si>
  <si>
    <t>42.793333646226124</t>
  </si>
  <si>
    <t>42.0717407721999</t>
  </si>
  <si>
    <t>41.962120056152344</t>
  </si>
  <si>
    <t>41.46888829017228</t>
  </si>
  <si>
    <t>41.45975224252353</t>
  </si>
  <si>
    <t>41.95299154898544</t>
  </si>
  <si>
    <t>43.15868414856653</t>
  </si>
  <si>
    <t>44.035578950495065</t>
  </si>
  <si>
    <t>43.74328673013044</t>
  </si>
  <si>
    <t>43.22264870816162</t>
  </si>
  <si>
    <t>42.52844276568017</t>
  </si>
  <si>
    <t>43.55146604770796</t>
  </si>
  <si>
    <t>43.03081647026252</t>
  </si>
  <si>
    <t>43.25003354238372</t>
  </si>
  <si>
    <t>43.35963531806196</t>
  </si>
  <si>
    <t>44.41920594860674</t>
  </si>
  <si>
    <t>44.099506614052345</t>
  </si>
  <si>
    <t>43.35965433996149</t>
  </si>
  <si>
    <t>43.47839006671364</t>
  </si>
  <si>
    <t>42.318356709952056</t>
  </si>
  <si>
    <t>42.44623298734951</t>
  </si>
  <si>
    <t>42.802465275037854</t>
  </si>
  <si>
    <t>42.94180011081187</t>
  </si>
  <si>
    <t>42.56535510236335</t>
  </si>
  <si>
    <t>42.390905983925606</t>
  </si>
  <si>
    <t>42.7489930115717</t>
  </si>
  <si>
    <t>43.65795322034528</t>
  </si>
  <si>
    <t>43.79567909330988</t>
  </si>
  <si>
    <t>42.75815992571301</t>
  </si>
  <si>
    <t>42.813256870310546</t>
  </si>
  <si>
    <t>43.52023097067559</t>
  </si>
  <si>
    <t>43.6763113821272</t>
  </si>
  <si>
    <t>44.05276564806089</t>
  </si>
  <si>
    <t>44.218025293596426</t>
  </si>
  <si>
    <t>45.016810550831835</t>
  </si>
  <si>
    <t>44.96172818787765</t>
  </si>
  <si>
    <t>44.62200090417375</t>
  </si>
  <si>
    <t>43.777307296780165</t>
  </si>
  <si>
    <t>43.915042750568745</t>
  </si>
  <si>
    <t>44.355743899299725</t>
  </si>
  <si>
    <t>44.43838164716014</t>
  </si>
  <si>
    <t>44.2731112236297</t>
  </si>
  <si>
    <t>44.61282625495688</t>
  </si>
  <si>
    <t>45.44834203801198</t>
  </si>
  <si>
    <t>45.5126180742824</t>
  </si>
  <si>
    <t>44.99844612119196</t>
  </si>
  <si>
    <t>44.6679218822126</t>
  </si>
  <si>
    <t>43.91503615032197</t>
  </si>
  <si>
    <t>43.474319418666326</t>
  </si>
  <si>
    <t>41.68393106352942</t>
  </si>
  <si>
    <t>41.87675513137225</t>
  </si>
  <si>
    <t>40.82087097644868</t>
  </si>
  <si>
    <t>41.105498690531554</t>
  </si>
  <si>
    <t>40.664793013835045</t>
  </si>
  <si>
    <t>40.74741559402091</t>
  </si>
  <si>
    <t>40.61888966298984</t>
  </si>
  <si>
    <t>40.38934439510122</t>
  </si>
  <si>
    <t>40.15063207197963</t>
  </si>
  <si>
    <t>40.80251684096589</t>
  </si>
  <si>
    <t>40.61974461082364</t>
  </si>
  <si>
    <t>40.924383807320524</t>
  </si>
  <si>
    <t>42.17990886778076</t>
  </si>
  <si>
    <t>41.41367174998499</t>
  </si>
  <si>
    <t>42.216837670638654</t>
  </si>
  <si>
    <t>42.863063231068985</t>
  </si>
  <si>
    <t>42.94614435891074</t>
  </si>
  <si>
    <t>43.3338783705397</t>
  </si>
  <si>
    <t>44.349376095442906</t>
  </si>
  <si>
    <t>44.94020020954993</t>
  </si>
  <si>
    <t>45.364863797680826</t>
  </si>
  <si>
    <t>46.694238027113805</t>
  </si>
  <si>
    <t>46.82348699788079</t>
  </si>
  <si>
    <t>47.54354753574359</t>
  </si>
  <si>
    <t>47.6451115603314</t>
  </si>
  <si>
    <t>47.645102643332905</t>
  </si>
  <si>
    <t>47.432775910562384</t>
  </si>
  <si>
    <t>47.48816404992129</t>
  </si>
  <si>
    <t>46.288038146087324</t>
  </si>
  <si>
    <t>45.37409305827466</t>
  </si>
  <si>
    <t>45.383314869218054</t>
  </si>
  <si>
    <t>46.546517836796504</t>
  </si>
  <si>
    <t>47.53432236840622</t>
  </si>
  <si>
    <t>49.38067181748549</t>
  </si>
  <si>
    <t>49.37144239751788</t>
  </si>
  <si>
    <t>48.59598204271534</t>
  </si>
  <si>
    <t>48.14362782843574</t>
  </si>
  <si>
    <t>48.402109097974375</t>
  </si>
  <si>
    <t>48.448265324216315</t>
  </si>
  <si>
    <t>48.84522399935399</t>
  </si>
  <si>
    <t>48.900628195351295</t>
  </si>
  <si>
    <t>49.78687094842974</t>
  </si>
  <si>
    <t>50.88545854271063</t>
  </si>
  <si>
    <t>51.45109672108025</t>
  </si>
  <si>
    <t>53.47241884209675</t>
  </si>
  <si>
    <t>49.84700518280927</t>
  </si>
  <si>
    <t>50.71860268644623</t>
  </si>
  <si>
    <t>50.72786949333837</t>
  </si>
  <si>
    <t>51.497457209227896</t>
  </si>
  <si>
    <t>51.849791534877546</t>
  </si>
  <si>
    <t>51.636538408674035</t>
  </si>
  <si>
    <t>51.89615203343782</t>
  </si>
  <si>
    <t>52.61938108288657</t>
  </si>
  <si>
    <t>52.2485003858666</t>
  </si>
  <si>
    <t>52.0908670052634</t>
  </si>
  <si>
    <t>52.36902905809545</t>
  </si>
  <si>
    <t>52.257770505204896</t>
  </si>
  <si>
    <t>52.6935659292643</t>
  </si>
  <si>
    <t>52.4895682580628</t>
  </si>
  <si>
    <t>52.75845913868422</t>
  </si>
  <si>
    <t>52.99026988594628</t>
  </si>
  <si>
    <t>52.89754336883623</t>
  </si>
  <si>
    <t>54.2049242304833</t>
  </si>
  <si>
    <t>53.416790475666964</t>
  </si>
  <si>
    <t>56.17988576120018</t>
  </si>
  <si>
    <t>54.789069857177495</t>
  </si>
  <si>
    <t>54.223468224598214</t>
  </si>
  <si>
    <t>52.28558886883976</t>
  </si>
  <si>
    <t>50.19935043448516</t>
  </si>
  <si>
    <t>52.489576356442576</t>
  </si>
  <si>
    <t>52.99026691163303</t>
  </si>
  <si>
    <t>54.32075610561853</t>
  </si>
  <si>
    <t>54.14373315072571</t>
  </si>
  <si>
    <t>53.64058354179454</t>
  </si>
  <si>
    <t>54.13441054281269</t>
  </si>
  <si>
    <t>55.53203349668232</t>
  </si>
  <si>
    <t>55.830182597899615</t>
  </si>
  <si>
    <t>56.06312888988593</t>
  </si>
  <si>
    <t>55.66247386573774</t>
  </si>
  <si>
    <t>55.690420411090905</t>
  </si>
  <si>
    <t>55.951321366712165</t>
  </si>
  <si>
    <t>56.15630557889904</t>
  </si>
  <si>
    <t>54.097145789749156</t>
  </si>
  <si>
    <t>53.668532965625</t>
  </si>
  <si>
    <t>54.460526175040734</t>
  </si>
  <si>
    <t>54.022597242971536</t>
  </si>
  <si>
    <t>55.13137768189336</t>
  </si>
  <si>
    <t>54.63755291183297</t>
  </si>
  <si>
    <t>54.963675169937254</t>
  </si>
  <si>
    <t>54.94503120873699</t>
  </si>
  <si>
    <t>55.17796779879409</t>
  </si>
  <si>
    <t>55.19660217624869</t>
  </si>
  <si>
    <t>55.532033970575675</t>
  </si>
  <si>
    <t>56.43582970464317</t>
  </si>
  <si>
    <t>56.678077588064376</t>
  </si>
  <si>
    <t>55.07547613580497</t>
  </si>
  <si>
    <t>54.749362369697714</t>
  </si>
  <si>
    <t>56.91100964197928</t>
  </si>
  <si>
    <t>57.07872264713302</t>
  </si>
  <si>
    <t>59.044709641012325</t>
  </si>
  <si>
    <t>59.16583113824644</t>
  </si>
  <si>
    <t>59.35218649933231</t>
  </si>
  <si>
    <t>60.358479133987935</t>
  </si>
  <si>
    <t>60.656640848467035</t>
  </si>
  <si>
    <t>59.89420468807234</t>
  </si>
  <si>
    <t>60.12817257642746</t>
  </si>
  <si>
    <t>60.09073193408767</t>
  </si>
  <si>
    <t>63.1977424621582</t>
  </si>
  <si>
    <t>63.73116763512594</t>
  </si>
  <si>
    <t>64.985217429047</t>
  </si>
  <si>
    <t>64.91969528857038</t>
  </si>
  <si>
    <t>65.83682533086028</t>
  </si>
  <si>
    <t>65.55606871530011</t>
  </si>
  <si>
    <t>65.49991143342442</t>
  </si>
  <si>
    <t>65.04136531017318</t>
  </si>
  <si>
    <t>65.47185468546377</t>
  </si>
  <si>
    <t>64.07744953468953</t>
  </si>
  <si>
    <t>61.39156266151708</t>
  </si>
  <si>
    <t>61.288605841408845</t>
  </si>
  <si>
    <t>61.81269437978776</t>
  </si>
  <si>
    <t>62.954417642556635</t>
  </si>
  <si>
    <t>62.57072078515813</t>
  </si>
  <si>
    <t>63.31939757525818</t>
  </si>
  <si>
    <t>63.53464888782024</t>
  </si>
  <si>
    <t>63.590795032365996</t>
  </si>
  <si>
    <t>64.69509632610252</t>
  </si>
  <si>
    <t>64.47984351902039</t>
  </si>
  <si>
    <t>64.77933153681504</t>
  </si>
  <si>
    <t>69.87969702414797</t>
  </si>
  <si>
    <t>71.30218715056596</t>
  </si>
  <si>
    <t>72.7901461490316</t>
  </si>
  <si>
    <t>72.80888405169937</t>
  </si>
  <si>
    <t>73.81023929935533</t>
  </si>
  <si>
    <t>74.72738028142822</t>
  </si>
  <si>
    <t>74.73672988170252</t>
  </si>
  <si>
    <t>72.93989128376631</t>
  </si>
  <si>
    <t>72.26609290549739</t>
  </si>
  <si>
    <t>73.04285475957009</t>
  </si>
  <si>
    <t>74.0872568702439</t>
  </si>
  <si>
    <t>73.81488086587983</t>
  </si>
  <si>
    <t>74.30329051486184</t>
  </si>
  <si>
    <t>70.7811392189876</t>
  </si>
  <si>
    <t>68.63967544305949</t>
  </si>
  <si>
    <t>68.00099681214157</t>
  </si>
  <si>
    <t>67.98221921948637</t>
  </si>
  <si>
    <t>68.4142598552817</t>
  </si>
  <si>
    <t>68.82753532122071</t>
  </si>
  <si>
    <t>67.25900236646561</t>
  </si>
  <si>
    <t>67.26839107401759</t>
  </si>
  <si>
    <t>67.44683627669482</t>
  </si>
  <si>
    <t>67.08992720419678</t>
  </si>
  <si>
    <t>66.53577124370882</t>
  </si>
  <si>
    <t>66.94903452989986</t>
  </si>
  <si>
    <t>64.9860302118542</t>
  </si>
  <si>
    <t>64.79819895089022</t>
  </si>
  <si>
    <t>62.84456300141709</t>
  </si>
  <si>
    <t>60.083197235486494</t>
  </si>
  <si>
    <t>61.59537601020653</t>
  </si>
  <si>
    <t>61.54841162508417</t>
  </si>
  <si>
    <t>60.92850857076903</t>
  </si>
  <si>
    <t>58.95611509843733</t>
  </si>
  <si>
    <t>60.51524272424291</t>
  </si>
  <si>
    <t>60.40254757515868</t>
  </si>
  <si>
    <t>56.730118199182755</t>
  </si>
  <si>
    <t>55.76269783617136</t>
  </si>
  <si>
    <t>57.396968210289536</t>
  </si>
  <si>
    <t>58.38317988008898</t>
  </si>
  <si>
    <t>61.36995810702868</t>
  </si>
  <si>
    <t>59.369375136207864</t>
  </si>
  <si>
    <t>60.43070776913075</t>
  </si>
  <si>
    <t>60.06440947406392</t>
  </si>
  <si>
    <t>60.05501882291759</t>
  </si>
  <si>
    <t>59.78263715756647</t>
  </si>
  <si>
    <t>56.28866501692656</t>
  </si>
  <si>
    <t>56.21789359230774</t>
  </si>
  <si>
    <t>57.20879274368448</t>
  </si>
  <si>
    <t>59.22837566861694</t>
  </si>
  <si>
    <t>59.63417114483358</t>
  </si>
  <si>
    <t>56.0857630423019</t>
  </si>
  <si>
    <t>56.538746793387794</t>
  </si>
  <si>
    <t>57.05780030715141</t>
  </si>
  <si>
    <t>56.61424947714568</t>
  </si>
  <si>
    <t>55.35908061414052</t>
  </si>
  <si>
    <t>53.61319579064668</t>
  </si>
  <si>
    <t>52.886516178914476</t>
  </si>
  <si>
    <t>52.990323847168696</t>
  </si>
  <si>
    <t>53.98125056359809</t>
  </si>
  <si>
    <t>53.77362990076209</t>
  </si>
  <si>
    <t>52.471280755416245</t>
  </si>
  <si>
    <t>55.462903731753464</t>
  </si>
  <si>
    <t>55.19866394226249</t>
  </si>
  <si>
    <t>55.595027233540556</t>
  </si>
  <si>
    <t>55.59501901356549</t>
  </si>
  <si>
    <t>57.68065704764718</t>
  </si>
  <si>
    <t>57.14273616258181</t>
  </si>
  <si>
    <t>64.07913129583908</t>
  </si>
  <si>
    <t>60.20041088648745</t>
  </si>
  <si>
    <t>61.15358292698205</t>
  </si>
  <si>
    <t>62.163373642265476</t>
  </si>
  <si>
    <t>62.88061168014385</t>
  </si>
  <si>
    <t>62.79567959236345</t>
  </si>
  <si>
    <t>63.607263352058254</t>
  </si>
  <si>
    <t>64.07913521469544</t>
  </si>
  <si>
    <t>64.06970920400319</t>
  </si>
  <si>
    <t>64.70709461984325</t>
  </si>
  <si>
    <t>64.78294924158699</t>
  </si>
  <si>
    <t>64.612302506984</t>
  </si>
  <si>
    <t>61.61631975782264</t>
  </si>
  <si>
    <t>61.67322413016513</t>
  </si>
  <si>
    <t>62.52648702143204</t>
  </si>
  <si>
    <t>62.25156148460035</t>
  </si>
  <si>
    <t>63.82537828374856</t>
  </si>
  <si>
    <t>63.42717044736138</t>
  </si>
  <si>
    <t>62.810927383858086</t>
  </si>
  <si>
    <t>61.29397706575141</t>
  </si>
  <si>
    <t>63.25652607526841</t>
  </si>
  <si>
    <t>63.34184330917794</t>
  </si>
  <si>
    <t>64.23304405400131</t>
  </si>
  <si>
    <t>64.46058117229278</t>
  </si>
  <si>
    <t>63.91071614939312</t>
  </si>
  <si>
    <t>63.99603131333261</t>
  </si>
  <si>
    <t>63.882262688466724</t>
  </si>
  <si>
    <t>64.25202427781177</t>
  </si>
  <si>
    <t>64.58385282127279</t>
  </si>
  <si>
    <t>64.47007395723871</t>
  </si>
  <si>
    <t>65.49402488903648</t>
  </si>
  <si>
    <t>59.34091029320682</t>
  </si>
  <si>
    <t>59.236626443871415</t>
  </si>
  <si>
    <t>58.298017896492425</t>
  </si>
  <si>
    <t>58.63933092306586</t>
  </si>
  <si>
    <t>57.89034120537789</t>
  </si>
  <si>
    <t>55.10295343546414</t>
  </si>
  <si>
    <t>53.908372175276014</t>
  </si>
  <si>
    <t>53.567049560316704</t>
  </si>
  <si>
    <t>53.6997883595249</t>
  </si>
  <si>
    <t>53.377431127378834</t>
  </si>
  <si>
    <t>53.89091100926588</t>
  </si>
  <si>
    <t>53.175932738595236</t>
  </si>
  <si>
    <t>53.49052479216706</t>
  </si>
  <si>
    <t>51.984290655081466</t>
  </si>
  <si>
    <t>52.85180477915982</t>
  </si>
  <si>
    <t>53.385660018421554</t>
  </si>
  <si>
    <t>53.60491691762928</t>
  </si>
  <si>
    <t>53.04246867417815</t>
  </si>
  <si>
    <t>54.1006525648206</t>
  </si>
  <si>
    <t>53.84325155013948</t>
  </si>
  <si>
    <t>54.567770421267305</t>
  </si>
  <si>
    <t>54.81563239255657</t>
  </si>
  <si>
    <t>53.614461965909506</t>
  </si>
  <si>
    <t>54.05298081437237</t>
  </si>
  <si>
    <t>55.37808447040942</t>
  </si>
  <si>
    <t>55.60688772736046</t>
  </si>
  <si>
    <t>55.24462937401632</t>
  </si>
  <si>
    <t>54.806099156078524</t>
  </si>
  <si>
    <t>54.930030999100865</t>
  </si>
  <si>
    <t>56.350472201883726</t>
  </si>
  <si>
    <t>56.02634811401367</t>
  </si>
  <si>
    <t>56.34093231892847</t>
  </si>
  <si>
    <t>55.549685241456906</t>
  </si>
  <si>
    <t>56.18841430235237</t>
  </si>
  <si>
    <t>58.12364104782817</t>
  </si>
  <si>
    <t>58.400096404530416</t>
  </si>
  <si>
    <t>54.02438797816856</t>
  </si>
  <si>
    <t>54.0339095142257</t>
  </si>
  <si>
    <t>55.13976675589577</t>
  </si>
  <si>
    <t>53.76698612157471</t>
  </si>
  <si>
    <t>51.812693582062394</t>
  </si>
  <si>
    <t>53.12826470634806</t>
  </si>
  <si>
    <t>53.054319375961526</t>
  </si>
  <si>
    <t>51.55874011732515</t>
  </si>
  <si>
    <t>51.34783953995154</t>
  </si>
  <si>
    <t>51.91346156156586</t>
  </si>
  <si>
    <t>51.25196759543674</t>
  </si>
  <si>
    <t>54.10888516976566</t>
  </si>
  <si>
    <t>54.933354462263</t>
  </si>
  <si>
    <t>54.77996234844802</t>
  </si>
  <si>
    <t>53.60076840180349</t>
  </si>
  <si>
    <t>52.9680308748664</t>
  </si>
  <si>
    <t>52.97761832762252</t>
  </si>
  <si>
    <t>52.047688889287414</t>
  </si>
  <si>
    <t>51.35742492879414</t>
  </si>
  <si>
    <t>52.383231158242836</t>
  </si>
  <si>
    <t>53.48572822420822</t>
  </si>
  <si>
    <t>53.063899119799316</t>
  </si>
  <si>
    <t>53.38026780332303</t>
  </si>
  <si>
    <t>54.04176819567557</t>
  </si>
  <si>
    <t>53.96507160642712</t>
  </si>
  <si>
    <t>55.78660192767391</t>
  </si>
  <si>
    <t>56.03586923129104</t>
  </si>
  <si>
    <t>56.01669004991338</t>
  </si>
  <si>
    <t>56.60690866632725</t>
  </si>
  <si>
    <t>56.74184928945398</t>
  </si>
  <si>
    <t>56.52015815817436</t>
  </si>
  <si>
    <t>55.46956816927204</t>
  </si>
  <si>
    <t>56.568346541804175</t>
  </si>
  <si>
    <t>56.40449921520745</t>
  </si>
  <si>
    <t>57.93702645502373</t>
  </si>
  <si>
    <t>58.756292903264836</t>
  </si>
  <si>
    <t>60.17315501910796</t>
  </si>
  <si>
    <t>60.230986140246365</t>
  </si>
  <si>
    <t>60.10567913171381</t>
  </si>
  <si>
    <t>60.35627966192227</t>
  </si>
  <si>
    <t>60.77073289922289</t>
  </si>
  <si>
    <t>61.069531176874406</t>
  </si>
  <si>
    <t>61.16591902104962</t>
  </si>
  <si>
    <t>60.973141910745134</t>
  </si>
  <si>
    <t>60.48158240520625</t>
  </si>
  <si>
    <t>59.43098954162324</t>
  </si>
  <si>
    <t>58.56351881858663</t>
  </si>
  <si>
    <t>58.235814737650394</t>
  </si>
  <si>
    <t>58.61171459985097</t>
  </si>
  <si>
    <t>57.6671399122961</t>
  </si>
  <si>
    <t>57.45509481730289</t>
  </si>
  <si>
    <t>55.150107487838326</t>
  </si>
  <si>
    <t>52.64901577874574</t>
  </si>
  <si>
    <t>50.92344823795882</t>
  </si>
  <si>
    <t>48.95554140967026</t>
  </si>
  <si>
    <t>48.79073867451934</t>
  </si>
  <si>
    <t>45.6692147156287</t>
  </si>
  <si>
    <t>43.3232315320904</t>
  </si>
  <si>
    <t>38.72819585603826</t>
  </si>
  <si>
    <t>39.61036343829188</t>
  </si>
  <si>
    <t>37.118960976217835</t>
  </si>
  <si>
    <t>38.068993351633814</t>
  </si>
  <si>
    <t>39.94965763295115</t>
  </si>
  <si>
    <t>42.07267851702051</t>
  </si>
  <si>
    <t>41.32622561860322</t>
  </si>
  <si>
    <t>42.8482083197879</t>
  </si>
  <si>
    <t>44.457446839949746</t>
  </si>
  <si>
    <t>47.19119746931693</t>
  </si>
  <si>
    <t>46.212086156339126</t>
  </si>
  <si>
    <t>43.39108658980611</t>
  </si>
  <si>
    <t>46.08607195151967</t>
  </si>
  <si>
    <t>45.54318811730427</t>
  </si>
  <si>
    <t>45.42686667421374</t>
  </si>
  <si>
    <t>43.25536667194658</t>
  </si>
  <si>
    <t>44.15692106839479</t>
  </si>
  <si>
    <t>48.74226674323435</t>
  </si>
  <si>
    <t>50.02358399108287</t>
  </si>
  <si>
    <t>51.077948223750525</t>
  </si>
  <si>
    <t>55.2661041749304</t>
  </si>
  <si>
    <t>50.726496349052944</t>
  </si>
  <si>
    <t>51.17556917239797</t>
  </si>
  <si>
    <t>50.35551481076344</t>
  </si>
  <si>
    <t>49.32067421609401</t>
  </si>
  <si>
    <t>49.51592329530192</t>
  </si>
  <si>
    <t>50.619104604557066</t>
  </si>
  <si>
    <t>51.78085762148056</t>
  </si>
  <si>
    <t>51.927287710686976</t>
  </si>
  <si>
    <t>51.849188820129555</t>
  </si>
  <si>
    <t>52.76687069375037</t>
  </si>
  <si>
    <t>53.29405914140087</t>
  </si>
  <si>
    <t>49.74047139914158</t>
  </si>
  <si>
    <t>52.1811234595042</t>
  </si>
  <si>
    <t>52.40566098508375</t>
  </si>
  <si>
    <t>52.43495180552864</t>
  </si>
  <si>
    <t>55.32467091483335</t>
  </si>
  <si>
    <t>55.6566114870101</t>
  </si>
  <si>
    <t>53.33858274737131</t>
  </si>
  <si>
    <t>51.92408125277014</t>
  </si>
  <si>
    <t>51.776734663366604</t>
  </si>
  <si>
    <t>51.3838187898751</t>
  </si>
  <si>
    <t>53.55469435981808</t>
  </si>
  <si>
    <t>51.48205215878321</t>
  </si>
  <si>
    <t>52.70010005117626</t>
  </si>
  <si>
    <t>52.55275148738363</t>
  </si>
  <si>
    <t>53.83955784864844</t>
  </si>
  <si>
    <t>56.13812514371562</t>
  </si>
  <si>
    <t>56.75697081402175</t>
  </si>
  <si>
    <t>57.72944098523228</t>
  </si>
  <si>
    <t>55.85326425000128</t>
  </si>
  <si>
    <t>56.295288608218925</t>
  </si>
  <si>
    <t>56.118484755302106</t>
  </si>
  <si>
    <t>51.19718124587083</t>
  </si>
  <si>
    <t>51.84550028383526</t>
  </si>
  <si>
    <t>51.60975221335675</t>
  </si>
  <si>
    <t>62.03189441292252</t>
  </si>
  <si>
    <t>63.711619399041524</t>
  </si>
  <si>
    <t>60.90225175078098</t>
  </si>
  <si>
    <t>65.59761660922578</t>
  </si>
  <si>
    <t>63.35798522282252</t>
  </si>
  <si>
    <t>50.172503162443185</t>
  </si>
  <si>
    <t>48.74351833632073</t>
  </si>
  <si>
    <t>49.69033004852757</t>
  </si>
  <si>
    <t>50.567007313676804</t>
  </si>
  <si>
    <t>50.85630806826473</t>
  </si>
  <si>
    <t>50.409197927462515</t>
  </si>
  <si>
    <t>49.874426570853956</t>
  </si>
  <si>
    <t>49.58511945989154</t>
  </si>
  <si>
    <t>49.85690047743271</t>
  </si>
  <si>
    <t>50.25140339801049</t>
  </si>
  <si>
    <t>51.50505869510899</t>
  </si>
  <si>
    <t>50.99657492550804</t>
  </si>
  <si>
    <t>49.953332651979395</t>
  </si>
  <si>
    <t>50.45304966520329</t>
  </si>
  <si>
    <t>53.644158687157514</t>
  </si>
  <si>
    <t>52.68859016391703</t>
  </si>
  <si>
    <t>52.539541505917455</t>
  </si>
  <si>
    <t>53.354851259419746</t>
  </si>
  <si>
    <t>53.45129432897321</t>
  </si>
  <si>
    <t>53.293496772759156</t>
  </si>
  <si>
    <t>53.40746009225294</t>
  </si>
  <si>
    <t>53.63502592056019</t>
  </si>
  <si>
    <t>54.53216165209574</t>
  </si>
  <si>
    <t>54.50577349365885</t>
  </si>
  <si>
    <t>54.21552099037721</t>
  </si>
  <si>
    <t>53.054525056244316</t>
  </si>
  <si>
    <t>53.81093016993352</t>
  </si>
  <si>
    <t>52.11339873957489</t>
  </si>
  <si>
    <t>52.482806398950046</t>
  </si>
  <si>
    <t>52.50041228144047</t>
  </si>
  <si>
    <t>52.61473932669603</t>
  </si>
  <si>
    <t>54.8751946038645</t>
  </si>
  <si>
    <t>54.03960926729024</t>
  </si>
  <si>
    <t>53.705385119116634</t>
  </si>
  <si>
    <t>52.8434234384708</t>
  </si>
  <si>
    <t>52.35967091881637</t>
  </si>
  <si>
    <t>52.72029873867017</t>
  </si>
  <si>
    <t>53.248027593183934</t>
  </si>
  <si>
    <t>52.8522195908666</t>
  </si>
  <si>
    <t>51.990270707794046</t>
  </si>
  <si>
    <t>51.92870128770919</t>
  </si>
  <si>
    <t>51.97266488787166</t>
  </si>
  <si>
    <t>51.62964257136694</t>
  </si>
  <si>
    <t>51.67362506462823</t>
  </si>
  <si>
    <t>51.86712618092484</t>
  </si>
  <si>
    <t>51.82314236397747</t>
  </si>
  <si>
    <t>51.96387165721232</t>
  </si>
  <si>
    <t>49.52751975392266</t>
  </si>
  <si>
    <t>49.39558501749408</t>
  </si>
  <si>
    <t>48.86785293022754</t>
  </si>
  <si>
    <t>48.428089663244</t>
  </si>
  <si>
    <t>49.633063328562116</t>
  </si>
  <si>
    <t>48.603983896216576</t>
  </si>
  <si>
    <t>48.173009786809594</t>
  </si>
  <si>
    <t>48.00590075436748</t>
  </si>
  <si>
    <t>49.34280325920768</t>
  </si>
  <si>
    <t>48.95582010805572</t>
  </si>
  <si>
    <t>49.04375843108504</t>
  </si>
  <si>
    <t>50.08163090079687</t>
  </si>
  <si>
    <t>50.30740641734805</t>
  </si>
  <si>
    <t>49.93672060595519</t>
  </si>
  <si>
    <t>49.57485812113252</t>
  </si>
  <si>
    <t>49.55719645814263</t>
  </si>
  <si>
    <t>49.66312365108734</t>
  </si>
  <si>
    <t>49.6278015748862</t>
  </si>
  <si>
    <t>49.601332592123576</t>
  </si>
  <si>
    <t>49.980846374548435</t>
  </si>
  <si>
    <t>49.32773244039547</t>
  </si>
  <si>
    <t>49.21299247655069</t>
  </si>
  <si>
    <t>49.20416623397483</t>
  </si>
  <si>
    <t>49.68077970040828</t>
  </si>
  <si>
    <t>49.7690274981888</t>
  </si>
  <si>
    <t>49.03649539743025</t>
  </si>
  <si>
    <t>49.86611503140277</t>
  </si>
  <si>
    <t>50.44861620459588</t>
  </si>
  <si>
    <t>50.09559402915793</t>
  </si>
  <si>
    <t>49.68959274845492</t>
  </si>
  <si>
    <t>49.30125756900519</t>
  </si>
  <si>
    <t>48.90408784345943</t>
  </si>
  <si>
    <t>48.83349772356031</t>
  </si>
  <si>
    <t>48.965877463618924</t>
  </si>
  <si>
    <t>48.07446133634356</t>
  </si>
  <si>
    <t>49.65428597533338</t>
  </si>
  <si>
    <t>49.927889439229496</t>
  </si>
  <si>
    <t>49.627824948731956</t>
  </si>
  <si>
    <t>49.73372486031793</t>
  </si>
  <si>
    <t>49.2041734286717</t>
  </si>
  <si>
    <t>49.38951093247925</t>
  </si>
  <si>
    <t>46.159259143242856</t>
  </si>
  <si>
    <t>46.07099656550333</t>
  </si>
  <si>
    <t>45.61205144661588</t>
  </si>
  <si>
    <t>46.56523935899768</t>
  </si>
  <si>
    <t>48.29510927171487</t>
  </si>
  <si>
    <t>48.559882312517416</t>
  </si>
  <si>
    <t>48.95704591595052</t>
  </si>
  <si>
    <t>48.62166941599857</t>
  </si>
  <si>
    <t>49.64547122635464</t>
  </si>
  <si>
    <t>50.12206213184293</t>
  </si>
  <si>
    <t>50.75752815212305</t>
  </si>
  <si>
    <t>50.033804628587454</t>
  </si>
  <si>
    <t>47.66267184359469</t>
  </si>
  <si>
    <t>44.32335580483752</t>
  </si>
  <si>
    <t>44.37650356054397</t>
  </si>
  <si>
    <t>45.696286887870976</t>
  </si>
  <si>
    <t>44.95224124869704</t>
  </si>
  <si>
    <t>44.465079382781155</t>
  </si>
  <si>
    <t>44.71309749650115</t>
  </si>
  <si>
    <t>45.279977793803944</t>
  </si>
  <si>
    <t>45.262256019355</t>
  </si>
  <si>
    <t>45.138252988955486</t>
  </si>
  <si>
    <t>45.24454738591692</t>
  </si>
  <si>
    <t>46.112589116565715</t>
  </si>
  <si>
    <t>46.04172986535125</t>
  </si>
  <si>
    <t>44.56251643257865</t>
  </si>
  <si>
    <t>44.34992779615722</t>
  </si>
  <si>
    <t>44.47394224884735</t>
  </si>
  <si>
    <t>43.561604152366236</t>
  </si>
  <si>
    <t>44.62451246239923</t>
  </si>
  <si>
    <t>44.57137249053497</t>
  </si>
  <si>
    <t>44.943387928148944</t>
  </si>
  <si>
    <t>45.262266829031866</t>
  </si>
  <si>
    <t>46.546615058228845</t>
  </si>
  <si>
    <t>46.72376185433099</t>
  </si>
  <si>
    <t>46.50231643373433</t>
  </si>
  <si>
    <t>46.27202502035176</t>
  </si>
  <si>
    <t>46.37831911801205</t>
  </si>
  <si>
    <t>46.63518406007273</t>
  </si>
  <si>
    <t>46.59090138807284</t>
  </si>
  <si>
    <t>43.53502483483637</t>
  </si>
  <si>
    <t>44.42964238069378</t>
  </si>
  <si>
    <t>44.96109800736706</t>
  </si>
  <si>
    <t>44.916819341908365</t>
  </si>
  <si>
    <t>46.51118287330823</t>
  </si>
  <si>
    <t>46.49346895673095</t>
  </si>
  <si>
    <t>46.03287272198016</t>
  </si>
  <si>
    <t>45.74943829717861</t>
  </si>
  <si>
    <t>46.121442026180944</t>
  </si>
  <si>
    <t>44.60679803207202</t>
  </si>
  <si>
    <t>44.58023196872124</t>
  </si>
  <si>
    <t>44.71309849446704</t>
  </si>
  <si>
    <t>45.09330667894689</t>
  </si>
  <si>
    <t>44.61311788086445</t>
  </si>
  <si>
    <t>45.271152238418374</t>
  </si>
  <si>
    <t>45.12886834152675</t>
  </si>
  <si>
    <t>45.36007715743566</t>
  </si>
  <si>
    <t>44.10624437346114</t>
  </si>
  <si>
    <t>44.28409956306812</t>
  </si>
  <si>
    <t>44.03512347283309</t>
  </si>
  <si>
    <t>42.069895997516475</t>
  </si>
  <si>
    <t>42.22995502676706</t>
  </si>
  <si>
    <t>41.34961602674402</t>
  </si>
  <si>
    <t>41.00280683761389</t>
  </si>
  <si>
    <t>40.59375630792057</t>
  </si>
  <si>
    <t>41.04727090356044</t>
  </si>
  <si>
    <t>41.483004211219296</t>
  </si>
  <si>
    <t>41.66973269352015</t>
  </si>
  <si>
    <t>42.23884003886402</t>
  </si>
  <si>
    <t>42.25663375854492</t>
  </si>
  <si>
    <t>40.842745745778636</t>
  </si>
  <si>
    <t>38.921985607735564</t>
  </si>
  <si>
    <t>38.201704759698906</t>
  </si>
  <si>
    <t>37.65038210902056</t>
  </si>
  <si>
    <t>37.26799512387329</t>
  </si>
  <si>
    <t>36.94788034074092</t>
  </si>
  <si>
    <t>37.61481081881298</t>
  </si>
  <si>
    <t>37.9260329899261</t>
  </si>
  <si>
    <t>38.112785863493706</t>
  </si>
  <si>
    <t>38.014965933454945</t>
  </si>
  <si>
    <t>38.28174006020383</t>
  </si>
  <si>
    <t>38.33508896185359</t>
  </si>
  <si>
    <t>37.13461243981402</t>
  </si>
  <si>
    <t>34.280157000572224</t>
  </si>
  <si>
    <t>34.74255606318636</t>
  </si>
  <si>
    <t>32.1637765664255</t>
  </si>
  <si>
    <t>33.622124620814766</t>
  </si>
  <si>
    <t>33.817749168642635</t>
  </si>
  <si>
    <t>34.50949869859827</t>
  </si>
  <si>
    <t>34.312764455699444</t>
  </si>
  <si>
    <t>34.90298027978973</t>
  </si>
  <si>
    <t>34.974522745046734</t>
  </si>
  <si>
    <t>35.34116799701232</t>
  </si>
  <si>
    <t>36.101283126241455</t>
  </si>
  <si>
    <t>36.128115582238635</t>
  </si>
  <si>
    <t>37.102861584190165</t>
  </si>
  <si>
    <t>37.08497730710315</t>
  </si>
  <si>
    <t>36.55736704894468</t>
  </si>
  <si>
    <t>36.673615209560744</t>
  </si>
  <si>
    <t>37.120750760555296</t>
  </si>
  <si>
    <t>37.558933823260666</t>
  </si>
  <si>
    <t>37.20123222014629</t>
  </si>
  <si>
    <t>37.47843824823161</t>
  </si>
  <si>
    <t>37.88086922605341</t>
  </si>
  <si>
    <t>38.60521277989729</t>
  </si>
  <si>
    <t>38.435312127175884</t>
  </si>
  <si>
    <t>39.15071345901627</t>
  </si>
  <si>
    <t>41.109140541533556</t>
  </si>
  <si>
    <t>39.35640088948794</t>
  </si>
  <si>
    <t>39.4637017458564</t>
  </si>
  <si>
    <t>39.50842339924405</t>
  </si>
  <si>
    <t>39.24014813165527</t>
  </si>
  <si>
    <t>39.767758957953106</t>
  </si>
  <si>
    <t>40.42056391804365</t>
  </si>
  <si>
    <t>40.30431421615323</t>
  </si>
  <si>
    <t>40.27748211639714</t>
  </si>
  <si>
    <t>40.37585684180888</t>
  </si>
  <si>
    <t>38.8824400334487</t>
  </si>
  <si>
    <t>33.94612016005326</t>
  </si>
  <si>
    <t>34.509507187090136</t>
  </si>
  <si>
    <t>34.66153131064302</t>
  </si>
  <si>
    <t>34.82250198910516</t>
  </si>
  <si>
    <t>34.25016288523868</t>
  </si>
  <si>
    <t>34.375368394413314</t>
  </si>
  <si>
    <t>34.759888594109526</t>
  </si>
  <si>
    <t>35.108663007247465</t>
  </si>
  <si>
    <t>34.90296988549988</t>
  </si>
  <si>
    <t>34.634705939688935</t>
  </si>
  <si>
    <t>36.31150827476466</t>
  </si>
  <si>
    <t>36.32048510997029</t>
  </si>
  <si>
    <t>36.76113033468407</t>
  </si>
  <si>
    <t>37.003916295693884</t>
  </si>
  <si>
    <t>37.14779817306344</t>
  </si>
  <si>
    <t>36.29351471298167</t>
  </si>
  <si>
    <t>36.64422872070633</t>
  </si>
  <si>
    <t>36.90501490120018</t>
  </si>
  <si>
    <t>34.557972415254184</t>
  </si>
  <si>
    <t>33.89253022887229</t>
  </si>
  <si>
    <t>35.29534656245372</t>
  </si>
  <si>
    <t>35.286367365648296</t>
  </si>
  <si>
    <t>30.880061501204825</t>
  </si>
  <si>
    <t>31.410619775587637</t>
  </si>
  <si>
    <t>32.01311351994196</t>
  </si>
  <si>
    <t>33.865552020153636</t>
  </si>
  <si>
    <t>33.01127932025721</t>
  </si>
  <si>
    <t>34.34215113746488</t>
  </si>
  <si>
    <t>35.63706885456529</t>
  </si>
  <si>
    <t>35.55613818533058</t>
  </si>
  <si>
    <t>36.05970949696645</t>
  </si>
  <si>
    <t>36.53631324196987</t>
  </si>
  <si>
    <t>36.91399005871157</t>
  </si>
  <si>
    <t>32.07606043095536</t>
  </si>
  <si>
    <t>32.84041694650595</t>
  </si>
  <si>
    <t>32.39079361692626</t>
  </si>
  <si>
    <t>32.46273012451601</t>
  </si>
  <si>
    <t>32.82242823153791</t>
  </si>
  <si>
    <t>33.496870112067604</t>
  </si>
  <si>
    <t>33.451906791094004</t>
  </si>
  <si>
    <t>33.60477645584244</t>
  </si>
  <si>
    <t>33.43391754505416</t>
  </si>
  <si>
    <t>34.28820632078658</t>
  </si>
  <si>
    <t>34.54851236035427</t>
  </si>
  <si>
    <t>34.56660435092812</t>
  </si>
  <si>
    <t>34.50329582977706</t>
  </si>
  <si>
    <t>34.675134171697145</t>
  </si>
  <si>
    <t>34.13248755874813</t>
  </si>
  <si>
    <t>34.62991390840223</t>
  </si>
  <si>
    <t>33.73454666137695</t>
  </si>
  <si>
    <t>33.42704928122557</t>
  </si>
  <si>
    <t>33.34565185446833</t>
  </si>
  <si>
    <t>33.264254769423346</t>
  </si>
  <si>
    <t>33.282340556834335</t>
  </si>
  <si>
    <t>33.44514023275774</t>
  </si>
  <si>
    <t>34.03300679963764</t>
  </si>
  <si>
    <t>33.725510355618596</t>
  </si>
  <si>
    <t>33.39086373816083</t>
  </si>
  <si>
    <t>34.06013739626516</t>
  </si>
  <si>
    <t>34.23196652815752</t>
  </si>
  <si>
    <t>33.86115568091123</t>
  </si>
  <si>
    <t>34.33145724021912</t>
  </si>
  <si>
    <t>34.195805702560605</t>
  </si>
  <si>
    <t>34.28624608120889</t>
  </si>
  <si>
    <t>34.304334728515194</t>
  </si>
  <si>
    <t>34.295286853502596</t>
  </si>
  <si>
    <t>34.874102634621295</t>
  </si>
  <si>
    <t>34.47615943559137</t>
  </si>
  <si>
    <t>33.0833661441061</t>
  </si>
  <si>
    <t>33.55366865769953</t>
  </si>
  <si>
    <t>33.79786113619523</t>
  </si>
  <si>
    <t>34.322414267964255</t>
  </si>
  <si>
    <t>34.65705386709469</t>
  </si>
  <si>
    <t>38.925868021301746</t>
  </si>
  <si>
    <t>40.22823022518938</t>
  </si>
  <si>
    <t>39.84837643624528</t>
  </si>
  <si>
    <t>40.08253259540887</t>
  </si>
  <si>
    <t>40.300664068024766</t>
  </si>
  <si>
    <t>40.727838312226716</t>
  </si>
  <si>
    <t>40.200681711322865</t>
  </si>
  <si>
    <t>40.33702636250278</t>
  </si>
  <si>
    <t>40.37337308466681</t>
  </si>
  <si>
    <t>40.609690683788045</t>
  </si>
  <si>
    <t>41.2641066189276</t>
  </si>
  <si>
    <t>41.436788549076354</t>
  </si>
  <si>
    <t>43.59088147939248</t>
  </si>
  <si>
    <t>43.93627547764731</t>
  </si>
  <si>
    <t>43.436377716190364</t>
  </si>
  <si>
    <t>43.65450503968147</t>
  </si>
  <si>
    <t>43.64542954364188</t>
  </si>
  <si>
    <t>43.76357750359646</t>
  </si>
  <si>
    <t>44.554316993004804</t>
  </si>
  <si>
    <t>43.99080157600793</t>
  </si>
  <si>
    <t>44.34527576268952</t>
  </si>
  <si>
    <t>44.33618212783371</t>
  </si>
  <si>
    <t>44.22712845542531</t>
  </si>
  <si>
    <t>44.263484318640955</t>
  </si>
  <si>
    <t>44.03625527519413</t>
  </si>
  <si>
    <t>43.45455818469402</t>
  </si>
  <si>
    <t>44.19985052854077</t>
  </si>
  <si>
    <t>44.94514952739322</t>
  </si>
  <si>
    <t>44.227111574976846</t>
  </si>
  <si>
    <t>44.78154947193763</t>
  </si>
  <si>
    <t>40.900548286529414</t>
  </si>
  <si>
    <t>42.718333731875745</t>
  </si>
  <si>
    <t>42.90011880651642</t>
  </si>
  <si>
    <t>42.472928556906616</t>
  </si>
  <si>
    <t>42.68199257146378</t>
  </si>
  <si>
    <t>43.05463157410621</t>
  </si>
  <si>
    <t>43.69996286736222</t>
  </si>
  <si>
    <t>42.91207375276132</t>
  </si>
  <si>
    <t>43.587999825833876</t>
  </si>
  <si>
    <t>44.0903700552534</t>
  </si>
  <si>
    <t>43.02168479394834</t>
  </si>
  <si>
    <t>43.049085272494864</t>
  </si>
  <si>
    <t>43.615405963501814</t>
  </si>
  <si>
    <t>43.633660865910755</t>
  </si>
  <si>
    <t>43.89856194933405</t>
  </si>
  <si>
    <t>43.73413803255786</t>
  </si>
  <si>
    <t>44.48315069736838</t>
  </si>
  <si>
    <t>44.78456633960703</t>
  </si>
  <si>
    <t>44.620146699214864</t>
  </si>
  <si>
    <t>44.053831445917574</t>
  </si>
  <si>
    <t>44.34612572897415</t>
  </si>
  <si>
    <t>43.13129768292128</t>
  </si>
  <si>
    <t>43.788948380238494</t>
  </si>
  <si>
    <t>41.6241678700635</t>
  </si>
  <si>
    <t>41.22226768077896</t>
  </si>
  <si>
    <t>40.82035576276608</t>
  </si>
  <si>
    <t>40.747290331654916</t>
  </si>
  <si>
    <t>40.62854780109402</t>
  </si>
  <si>
    <t>41.03958373997948</t>
  </si>
  <si>
    <t>41.17659314784208</t>
  </si>
  <si>
    <t>40.272304564990286</t>
  </si>
  <si>
    <t>42.921219002106824</t>
  </si>
  <si>
    <t>42.93948344059216</t>
  </si>
  <si>
    <t>42.45538261043847</t>
  </si>
  <si>
    <t>41.75204086223337</t>
  </si>
  <si>
    <t>42.47364006410432</t>
  </si>
  <si>
    <t>42.32748919472082</t>
  </si>
  <si>
    <t>42.41882920885774</t>
  </si>
  <si>
    <t>42.75678400232859</t>
  </si>
  <si>
    <t>43.542328186877725</t>
  </si>
  <si>
    <t>43.34137687218292</t>
  </si>
  <si>
    <t>42.91208107562681</t>
  </si>
  <si>
    <t>42.902943276731975</t>
  </si>
  <si>
    <t>41.24966343694747</t>
  </si>
  <si>
    <t>41.63329732005312</t>
  </si>
  <si>
    <t>42.20874638093251</t>
  </si>
  <si>
    <t>42.25318882648671</t>
  </si>
  <si>
    <t>41.91348125243838</t>
  </si>
  <si>
    <t>42.23482115898673</t>
  </si>
  <si>
    <t>41.674751419661604</t>
  </si>
  <si>
    <t>41.91347806375928</t>
  </si>
  <si>
    <t>42.583721335018716</t>
  </si>
  <si>
    <t>43.00607091409427</t>
  </si>
  <si>
    <t>42.15218227461739</t>
  </si>
  <si>
    <t>42.15218896332356</t>
  </si>
  <si>
    <t>42.6938960968502</t>
  </si>
  <si>
    <t>42.868339952356784</t>
  </si>
  <si>
    <t>42.64799953073627</t>
  </si>
  <si>
    <t>43.34578364289696</t>
  </si>
  <si>
    <t>43.832401891949495</t>
  </si>
  <si>
    <t>44.355750385066436</t>
  </si>
  <si>
    <t>43.56613258073194</t>
  </si>
  <si>
    <t>43.14379126705544</t>
  </si>
  <si>
    <t>43.3733233419078</t>
  </si>
  <si>
    <t>43.56614535327223</t>
  </si>
  <si>
    <t>43.45595902078184</t>
  </si>
  <si>
    <t>43.272332819579134</t>
  </si>
  <si>
    <t>43.795673697290006</t>
  </si>
  <si>
    <t>44.034391842444016</t>
  </si>
  <si>
    <t>44.21802314375334</t>
  </si>
  <si>
    <t>44.60365307639069</t>
  </si>
  <si>
    <t>44.75054527687699</t>
  </si>
  <si>
    <t>44.603645579021816</t>
  </si>
  <si>
    <t>42.99689204368701</t>
  </si>
  <si>
    <t>43.1529713579277</t>
  </si>
  <si>
    <t>40.57297100987146</t>
  </si>
  <si>
    <t>41.02286321681716</t>
  </si>
  <si>
    <t>41.18814373193717</t>
  </si>
  <si>
    <t>40.233256647887686</t>
  </si>
  <si>
    <t>40.178166971439374</t>
  </si>
  <si>
    <t>40.15062865480115</t>
  </si>
  <si>
    <t>40.16898128285971</t>
  </si>
  <si>
    <t>40.178175317297566</t>
  </si>
  <si>
    <t>39.6915497406343</t>
  </si>
  <si>
    <t>39.406930552262146</t>
  </si>
  <si>
    <t>40.04963537400871</t>
  </si>
  <si>
    <t>40.11199850751574</t>
  </si>
  <si>
    <t>40.18584615465957</t>
  </si>
  <si>
    <t>40.44433198159299</t>
  </si>
  <si>
    <t>41.45983273697322</t>
  </si>
  <si>
    <t>40.998234464731866</t>
  </si>
  <si>
    <t>40.97977794678696</t>
  </si>
  <si>
    <t>41.109025776460356</t>
  </si>
  <si>
    <t>42.54918324090833</t>
  </si>
  <si>
    <t>41.284428401901756</t>
  </si>
  <si>
    <t>42.8261322959774</t>
  </si>
  <si>
    <t>44.053960055773366</t>
  </si>
  <si>
    <t>44.11857427474225</t>
  </si>
  <si>
    <t>44.82942359943528</t>
  </si>
  <si>
    <t>46.19572704753291</t>
  </si>
  <si>
    <t>46.15878401528504</t>
  </si>
  <si>
    <t>47.054279513097754</t>
  </si>
  <si>
    <t>46.97118474548154</t>
  </si>
  <si>
    <t>46.86040435098278</t>
  </si>
  <si>
    <t>47.15582370493923</t>
  </si>
  <si>
    <t>44.792494203755645</t>
  </si>
  <si>
    <t>44.50630553177956</t>
  </si>
  <si>
    <t>44.921727043647635</t>
  </si>
  <si>
    <t>45.71566180669069</t>
  </si>
  <si>
    <t>46.61114659021849</t>
  </si>
  <si>
    <t>47.303526405204266</t>
  </si>
  <si>
    <t>47.78357886127123</t>
  </si>
  <si>
    <t>46.98965784205939</t>
  </si>
  <si>
    <t>47.663569137548734</t>
  </si>
  <si>
    <t>47.58048134425374</t>
  </si>
  <si>
    <t>48.143612047710064</t>
  </si>
  <si>
    <t>48.21747648478465</t>
  </si>
  <si>
    <t>48.836001005694506</t>
  </si>
  <si>
    <t>50.313090426667415</t>
  </si>
  <si>
    <t>50.616602863512306</t>
  </si>
  <si>
    <t>51.080202936713164</t>
  </si>
  <si>
    <t>52.471029764363166</t>
  </si>
  <si>
    <t>48.98469972655503</t>
  </si>
  <si>
    <t>49.36487119732139</t>
  </si>
  <si>
    <t>50.10663790416294</t>
  </si>
  <si>
    <t>50.31989521514625</t>
  </si>
  <si>
    <t>51.1729259174797</t>
  </si>
  <si>
    <t>51.11730091260375</t>
  </si>
  <si>
    <t>51.00602419135668</t>
  </si>
  <si>
    <t>51.27492041829473</t>
  </si>
  <si>
    <t>51.478914709695985</t>
  </si>
  <si>
    <t>51.49745079115642</t>
  </si>
  <si>
    <t>51.8683328140117</t>
  </si>
  <si>
    <t>51.766348321447005</t>
  </si>
  <si>
    <t>51.840527329613344</t>
  </si>
  <si>
    <t>52.05377477006621</t>
  </si>
  <si>
    <t>51.367645742035904</t>
  </si>
  <si>
    <t>53.305529144617175</t>
  </si>
  <si>
    <t>52.66574598367447</t>
  </si>
  <si>
    <t>53.5836877603195</t>
  </si>
  <si>
    <t>53.49096897372073</t>
  </si>
  <si>
    <t>51.66435942741854</t>
  </si>
  <si>
    <t>49.12378975562102</t>
  </si>
  <si>
    <t>49.16087205432688</t>
  </si>
  <si>
    <t>51.757076569653144</t>
  </si>
  <si>
    <t>51.90542499133517</t>
  </si>
  <si>
    <t>53.37037537116085</t>
  </si>
  <si>
    <t>53.17471694946289</t>
  </si>
  <si>
    <t>52.24296541187947</t>
  </si>
  <si>
    <t>52.09388923713199</t>
  </si>
  <si>
    <t>54.590972052740696</t>
  </si>
  <si>
    <t>54.79594819072</t>
  </si>
  <si>
    <t>54.95435294808433</t>
  </si>
  <si>
    <t>55.019576403522414</t>
  </si>
  <si>
    <t>54.91707467407634</t>
  </si>
  <si>
    <t>54.87048350176835</t>
  </si>
  <si>
    <t>55.56930487826183</t>
  </si>
  <si>
    <t>51.86095513576792</t>
  </si>
  <si>
    <t>52.205692989760216</t>
  </si>
  <si>
    <t>53.342430843867184</t>
  </si>
  <si>
    <t>52.60634382477201</t>
  </si>
  <si>
    <t>54.29280889258357</t>
  </si>
  <si>
    <t>53.528777099954326</t>
  </si>
  <si>
    <t>53.65922989249436</t>
  </si>
  <si>
    <t>54.22758677416382</t>
  </si>
  <si>
    <t>54.441888025416</t>
  </si>
  <si>
    <t>54.33939451160175</t>
  </si>
  <si>
    <t>54.79595767924823</t>
  </si>
  <si>
    <t>56.06313004953605</t>
  </si>
  <si>
    <t>54.17168004578663</t>
  </si>
  <si>
    <t>54.013286852585445</t>
  </si>
  <si>
    <t>53.02563466826369</t>
  </si>
  <si>
    <t>55.634515909449185</t>
  </si>
  <si>
    <t>56.02585288567247</t>
  </si>
  <si>
    <t>56.96691608316066</t>
  </si>
  <si>
    <t>58.075699356233166</t>
  </si>
  <si>
    <t>58.51361500563862</t>
  </si>
  <si>
    <t>58.53224400076634</t>
  </si>
  <si>
    <t>58.38317698906525</t>
  </si>
  <si>
    <t>58.53224949950774</t>
  </si>
  <si>
    <t>59.37083106779336</t>
  </si>
  <si>
    <t>60.060324196684384</t>
  </si>
  <si>
    <t>59.44499858130853</t>
  </si>
  <si>
    <t>59.3327040170243</t>
  </si>
  <si>
    <t>59.547942558286785</t>
  </si>
  <si>
    <t>61.98114572900845</t>
  </si>
  <si>
    <t>62.96377352084481</t>
  </si>
  <si>
    <t>64.39561622377592</t>
  </si>
  <si>
    <t>65.13494018417745</t>
  </si>
  <si>
    <t>64.77931418710627</t>
  </si>
  <si>
    <t>64.91969102330266</t>
  </si>
  <si>
    <t>63.80604757836916</t>
  </si>
  <si>
    <t>64.95714312397332</t>
  </si>
  <si>
    <t>63.656299172915475</t>
  </si>
  <si>
    <t>63.45043371617738</t>
  </si>
  <si>
    <t>59.884851968463565</t>
  </si>
  <si>
    <t>60.174952988061364</t>
  </si>
  <si>
    <t>61.17631816328621</t>
  </si>
  <si>
    <t>61.70038622729332</t>
  </si>
  <si>
    <t>61.75653145758166</t>
  </si>
  <si>
    <t>62.673661001942435</t>
  </si>
  <si>
    <t>62.7298199393267</t>
  </si>
  <si>
    <t>62.523931713105796</t>
  </si>
  <si>
    <t>61.48512958786518</t>
  </si>
  <si>
    <t>63.83412405224487</t>
  </si>
  <si>
    <t>66.54808383409033</t>
  </si>
  <si>
    <t>70.49735813751998</t>
  </si>
  <si>
    <t>70.89973919124061</t>
  </si>
  <si>
    <t>71.32088392374575</t>
  </si>
  <si>
    <t>71.95725950349588</t>
  </si>
  <si>
    <t>73.46398828039156</t>
  </si>
  <si>
    <t>74.03484474542803</t>
  </si>
  <si>
    <t>72.07890692644875</t>
  </si>
  <si>
    <t>71.73266050131312</t>
  </si>
  <si>
    <t>72.21930490268718</t>
  </si>
  <si>
    <t>73.0822702449675</t>
  </si>
  <si>
    <t>73.06349303604577</t>
  </si>
  <si>
    <t>72.87564144181003</t>
  </si>
  <si>
    <t>67.83192568201594</t>
  </si>
  <si>
    <t>66.61091317420026</t>
  </si>
  <si>
    <t>67.23082007928932</t>
  </si>
  <si>
    <t>66.90209846598385</t>
  </si>
  <si>
    <t>67.89768199096893</t>
  </si>
  <si>
    <t>67.48442126345071</t>
  </si>
  <si>
    <t>65.90648837579076</t>
  </si>
  <si>
    <t>66.68605400993012</t>
  </si>
  <si>
    <t>65.34293987373186</t>
  </si>
  <si>
    <t>65.27719283582697</t>
  </si>
  <si>
    <t>64.97663171333998</t>
  </si>
  <si>
    <t>64.23463520308634</t>
  </si>
  <si>
    <t>63.90592335789062</t>
  </si>
  <si>
    <t>61.88653613004564</t>
  </si>
  <si>
    <t>60.26165254266659</t>
  </si>
  <si>
    <t>59.0406400316314</t>
  </si>
  <si>
    <t>59.679325080888475</t>
  </si>
  <si>
    <t>60.40253738864722</t>
  </si>
  <si>
    <t>58.927926131434326</t>
  </si>
  <si>
    <t>58.13896630803918</t>
  </si>
  <si>
    <t>57.76328435540199</t>
  </si>
  <si>
    <t>54.52290124148292</t>
  </si>
  <si>
    <t>54.147206891996966</t>
  </si>
  <si>
    <t>56.467118851763</t>
  </si>
  <si>
    <t>56.74890009831686</t>
  </si>
  <si>
    <t>60.27104866965799</t>
  </si>
  <si>
    <t>58.411349654588285</t>
  </si>
  <si>
    <t>58.74007979981348</t>
  </si>
  <si>
    <t>57.86658733711934</t>
  </si>
  <si>
    <t>57.782059193438826</t>
  </si>
  <si>
    <t>58.711900373747966</t>
  </si>
  <si>
    <t>54.936160429726414</t>
  </si>
  <si>
    <t>56.350000371782905</t>
  </si>
  <si>
    <t>58.13365118525937</t>
  </si>
  <si>
    <t>56.45380878639893</t>
  </si>
  <si>
    <t>54.821167204361984</t>
  </si>
  <si>
    <t>54.802287053913176</t>
  </si>
  <si>
    <t>55.802643800777616</t>
  </si>
  <si>
    <t>55.04766099800005</t>
  </si>
  <si>
    <t>52.83932875156406</t>
  </si>
  <si>
    <t>51.91448229469834</t>
  </si>
  <si>
    <t>49.904335944702126</t>
  </si>
  <si>
    <t>50.942432400376454</t>
  </si>
  <si>
    <t>52.84877607064819</t>
  </si>
  <si>
    <t>52.59396970567683</t>
  </si>
  <si>
    <t>49.81940710675717</t>
  </si>
  <si>
    <t>53.981250826280075</t>
  </si>
  <si>
    <t>54.13225006940644</t>
  </si>
  <si>
    <t>54.06618858187323</t>
  </si>
  <si>
    <t>54.41535895675071</t>
  </si>
  <si>
    <t>56.69918261780662</t>
  </si>
  <si>
    <t>55.84039036682622</t>
  </si>
  <si>
    <t>59.30386641999571</t>
  </si>
  <si>
    <t>60.32309426913759</t>
  </si>
  <si>
    <t>59.14343291861567</t>
  </si>
  <si>
    <t>60.09660487735379</t>
  </si>
  <si>
    <t>61.24795621700735</t>
  </si>
  <si>
    <t>62.13506548707861</t>
  </si>
  <si>
    <t>61.644329957505114</t>
  </si>
  <si>
    <t>62.927778096535185</t>
  </si>
  <si>
    <t>62.842846588971916</t>
  </si>
  <si>
    <t>63.28641304208611</t>
  </si>
  <si>
    <t>64.01498624929518</t>
  </si>
  <si>
    <t>63.59783751347372</t>
  </si>
  <si>
    <t>63.48405857964774</t>
  </si>
  <si>
    <t>63.57888116448707</t>
  </si>
  <si>
    <t>61.63530141319074</t>
  </si>
  <si>
    <t>60.42172886651888</t>
  </si>
  <si>
    <t>60.81045922348422</t>
  </si>
  <si>
    <t>61.8343858766891</t>
  </si>
  <si>
    <t>61.70166782585361</t>
  </si>
  <si>
    <t>63.08586970717154</t>
  </si>
  <si>
    <t>61.805938744493275</t>
  </si>
  <si>
    <t>60.402779262195885</t>
  </si>
  <si>
    <t>62.14726321064274</t>
  </si>
  <si>
    <t>62.37479541362403</t>
  </si>
  <si>
    <t>63.21858888742697</t>
  </si>
  <si>
    <t>63.540933512505504</t>
  </si>
  <si>
    <t>63.39874695553771</t>
  </si>
  <si>
    <t>62.659221853891644</t>
  </si>
  <si>
    <t>63.11431257086</t>
  </si>
  <si>
    <t>63.68317200637194</t>
  </si>
  <si>
    <t>63.521990084511444</t>
  </si>
  <si>
    <t>63.71159960557925</t>
  </si>
  <si>
    <t>64.00552465216515</t>
  </si>
  <si>
    <t>58.71517149078899</t>
  </si>
  <si>
    <t>57.719684820685174</t>
  </si>
  <si>
    <t>57.38784933788444</t>
  </si>
  <si>
    <t>57.29304564265843</t>
  </si>
  <si>
    <t>56.999134837166125</t>
  </si>
  <si>
    <t>54.173826282418034</t>
  </si>
  <si>
    <t>52.58104536393415</t>
  </si>
  <si>
    <t>52.865461833145936</t>
  </si>
  <si>
    <t>53.12145318953819</t>
  </si>
  <si>
    <t>52.34401356322204</t>
  </si>
  <si>
    <t>52.813667373326425</t>
  </si>
  <si>
    <t>52.45141462257307</t>
  </si>
  <si>
    <t>52.33701409313949</t>
  </si>
  <si>
    <t>50.98331015354343</t>
  </si>
  <si>
    <t>51.946158053095424</t>
  </si>
  <si>
    <t>52.36561287685547</t>
  </si>
  <si>
    <t>52.92806395222668</t>
  </si>
  <si>
    <t>52.1749517990999</t>
  </si>
  <si>
    <t>52.65161262360755</t>
  </si>
  <si>
    <t>52.87086533543861</t>
  </si>
  <si>
    <t>52.83273595084453</t>
  </si>
  <si>
    <t>54.043444086898816</t>
  </si>
  <si>
    <t>54.091114329737024</t>
  </si>
  <si>
    <t>54.28177044951189</t>
  </si>
  <si>
    <t>54.815634218289084</t>
  </si>
  <si>
    <t>54.481977764541796</t>
  </si>
  <si>
    <t>53.99577895493438</t>
  </si>
  <si>
    <t>54.386641525192935</t>
  </si>
  <si>
    <t>54.186446168828866</t>
  </si>
  <si>
    <t>54.79656712779406</t>
  </si>
  <si>
    <t>55.378093332345024</t>
  </si>
  <si>
    <t>54.930026122751585</t>
  </si>
  <si>
    <t>54.653570131951554</t>
  </si>
  <si>
    <t>54.958640070267</t>
  </si>
  <si>
    <t>57.23705743572136</t>
  </si>
  <si>
    <t>56.79852997143551</t>
  </si>
  <si>
    <t>54.987227384078075</t>
  </si>
  <si>
    <t>52.95667562972465</t>
  </si>
  <si>
    <t>52.90899721053249</t>
  </si>
  <si>
    <t>53.890922184965426</t>
  </si>
  <si>
    <t>53.223596673848306</t>
  </si>
  <si>
    <t>50.945176662514776</t>
  </si>
  <si>
    <t>52.451411671878894</t>
  </si>
  <si>
    <t>52.19149016994102</t>
  </si>
  <si>
    <t>50.619217193187204</t>
  </si>
  <si>
    <t>50.302859116154984</t>
  </si>
  <si>
    <t>51.0314581217032</t>
  </si>
  <si>
    <t>50.36996764874498</t>
  </si>
  <si>
    <t>52.79547062880614</t>
  </si>
  <si>
    <t>53.7158084545408</t>
  </si>
  <si>
    <t>53.89796260056921</t>
  </si>
  <si>
    <t>52.862571007446256</t>
  </si>
  <si>
    <t>51.9134652071822</t>
  </si>
  <si>
    <t>51.7984209285818</t>
  </si>
  <si>
    <t>51.271142586727144</t>
  </si>
  <si>
    <t>50.14946768449346</t>
  </si>
  <si>
    <t>52.44074792363548</t>
  </si>
  <si>
    <t>52.133965137545864</t>
  </si>
  <si>
    <t>51.70254747028036</t>
  </si>
  <si>
    <t>53.16935375991569</t>
  </si>
  <si>
    <t>53.025548696302934</t>
  </si>
  <si>
    <t>54.51153625222858</t>
  </si>
  <si>
    <t>54.9621282753791</t>
  </si>
  <si>
    <t>55.50858634124912</t>
  </si>
  <si>
    <t>54.847078037527524</t>
  </si>
  <si>
    <t>55.90329862485066</t>
  </si>
  <si>
    <t>56.211732517161984</t>
  </si>
  <si>
    <t>55.99967832412183</t>
  </si>
  <si>
    <t>54.73704376851287</t>
  </si>
  <si>
    <t>55.45028085953671</t>
  </si>
  <si>
    <t>57.04064562426275</t>
  </si>
  <si>
    <t>57.59967221149434</t>
  </si>
  <si>
    <t>59.05508918058059</t>
  </si>
  <si>
    <t>59.62375963068037</t>
  </si>
  <si>
    <t>59.594839871662074</t>
  </si>
  <si>
    <t>59.97074190829712</t>
  </si>
  <si>
    <t>59.90327023184854</t>
  </si>
  <si>
    <t>60.288811422407974</t>
  </si>
  <si>
    <t>60.50086385661859</t>
  </si>
  <si>
    <t>60.07676490323675</t>
  </si>
  <si>
    <t>59.1129172853607</t>
  </si>
  <si>
    <t>58.457502680892794</t>
  </si>
  <si>
    <t>58.84304046630859</t>
  </si>
  <si>
    <t>57.628586907627835</t>
  </si>
  <si>
    <t>57.86954972478124</t>
  </si>
  <si>
    <t>56.867142749433754</t>
  </si>
  <si>
    <t>56.32738848919822</t>
  </si>
  <si>
    <t>51.74745699053649</t>
  </si>
  <si>
    <t>50.65201629312293</t>
  </si>
  <si>
    <t>48.71317977197338</t>
  </si>
  <si>
    <t>47.24936971242732</t>
  </si>
  <si>
    <t>46.658021440201836</t>
  </si>
  <si>
    <t>44.5059141044723</t>
  </si>
  <si>
    <t>38.81544603968239</t>
  </si>
  <si>
    <t>34.83114048441329</t>
  </si>
  <si>
    <t>35.59697924816203</t>
  </si>
  <si>
    <t>33.32853969032086</t>
  </si>
  <si>
    <t>34.29795893406099</t>
  </si>
  <si>
    <t>35.92658338287423</t>
  </si>
  <si>
    <t>37.98174309691868</t>
  </si>
  <si>
    <t>40.24047818483481</t>
  </si>
  <si>
    <t>39.85271212378644</t>
  </si>
  <si>
    <t>40.725183903261204</t>
  </si>
  <si>
    <t>42.9354630405071</t>
  </si>
  <si>
    <t>45.75646143368985</t>
  </si>
  <si>
    <t>45.25236582211614</t>
  </si>
  <si>
    <t>42.363507332105435</t>
  </si>
  <si>
    <t>44.80643318193428</t>
  </si>
  <si>
    <t>43.43956319979557</t>
  </si>
  <si>
    <t>41.898184518511954</t>
  </si>
  <si>
    <t>40.541000993338784</t>
  </si>
  <si>
    <t>48.5299030628989</t>
  </si>
  <si>
    <t>49.64284412057997</t>
  </si>
  <si>
    <t>53.294057636712196</t>
  </si>
  <si>
    <t>54.04578135490297</t>
  </si>
  <si>
    <t>48.08083120111957</t>
  </si>
  <si>
    <t>48.998516335841416</t>
  </si>
  <si>
    <t>50.296937033283136</t>
  </si>
  <si>
    <t>48.22726677358218</t>
  </si>
  <si>
    <t>47.30957651822811</t>
  </si>
  <si>
    <t>48.324884545092814</t>
  </si>
  <si>
    <t>49.44759500309512</t>
  </si>
  <si>
    <t>50.13097101733578</t>
  </si>
  <si>
    <t>50.41408488285738</t>
  </si>
  <si>
    <t>50.63862432332608</t>
  </si>
  <si>
    <t>51.91752523971774</t>
  </si>
  <si>
    <t>48.53967147499191</t>
  </si>
  <si>
    <t>50.89245992238618</t>
  </si>
  <si>
    <t>51.487977507481276</t>
  </si>
  <si>
    <t>51.029137992857365</t>
  </si>
  <si>
    <t>54.58271470531839</t>
  </si>
  <si>
    <t>54.63153866962216</t>
  </si>
  <si>
    <t>52.05177954001109</t>
  </si>
  <si>
    <t>52.12053984511482</t>
  </si>
  <si>
    <t>51.00072214225545</t>
  </si>
  <si>
    <t>49.812145949168766</t>
  </si>
  <si>
    <t>49.98895886456054</t>
  </si>
  <si>
    <t>52.454525614829194</t>
  </si>
  <si>
    <t>49.871089854565184</t>
  </si>
  <si>
    <t>52.061607143944705</t>
  </si>
  <si>
    <t>51.42311140514763</t>
  </si>
  <si>
    <t>50.63727598032819</t>
  </si>
  <si>
    <t>54.713797547652156</t>
  </si>
  <si>
    <t>56.15777061378456</t>
  </si>
  <si>
    <t>56.00060078332656</t>
  </si>
  <si>
    <t>55.04778308312983</t>
  </si>
  <si>
    <t>54.24230244625875</t>
  </si>
  <si>
    <t>50.03807359559593</t>
  </si>
  <si>
    <t>49.95948954792096</t>
  </si>
  <si>
    <t>50.76497787911262</t>
  </si>
  <si>
    <t>50.597986363930545</t>
  </si>
  <si>
    <t>61.471989224976156</t>
  </si>
  <si>
    <t>59.62526980221187</t>
  </si>
  <si>
    <t>64.13400010124793</t>
  </si>
  <si>
    <t>59.46810051776191</t>
  </si>
  <si>
    <t>50.742347717285156</t>
  </si>
  <si>
    <t>49.38349914550781</t>
  </si>
  <si>
    <t>50.07606887817383</t>
  </si>
  <si>
    <t>51.42615509033203</t>
  </si>
  <si>
    <t>51.33848571777344</t>
  </si>
  <si>
    <t>50.53193283081055</t>
  </si>
  <si>
    <t>50.347835540771484</t>
  </si>
  <si>
    <t>49.734153747558594</t>
  </si>
  <si>
    <t>50.61084747314453</t>
  </si>
  <si>
    <t>50.50564193725586</t>
  </si>
  <si>
    <t>52.09243392944336</t>
  </si>
  <si>
    <t>51.41738510131836</t>
  </si>
  <si>
    <t>51.90833282470703</t>
  </si>
  <si>
    <t>52.14504623413086</t>
  </si>
  <si>
    <t>53.12691879272461</t>
  </si>
  <si>
    <t>53.784427642822266</t>
  </si>
  <si>
    <t>52.77626037597656</t>
  </si>
  <si>
    <t>53.819496154785156</t>
  </si>
  <si>
    <t>53.84579849243164</t>
  </si>
  <si>
    <t>53.924705505371094</t>
  </si>
  <si>
    <t>53.70553207397461</t>
  </si>
  <si>
    <t>55.411712646484375</t>
  </si>
  <si>
    <t>55.22700500488281</t>
  </si>
  <si>
    <t>55.14784622192383</t>
  </si>
  <si>
    <t>54.057212829589844</t>
  </si>
  <si>
    <t>53.93406677246094</t>
  </si>
  <si>
    <t>52.40365219116211</t>
  </si>
  <si>
    <t>53.37115478515625</t>
  </si>
  <si>
    <t>52.605960845947266</t>
  </si>
  <si>
    <t>52.957763671875</t>
  </si>
  <si>
    <t>55.36774444580078</t>
  </si>
  <si>
    <t>54.06599807739258</t>
  </si>
  <si>
    <t>54.42661666870117</t>
  </si>
  <si>
    <t>52.86101150512695</t>
  </si>
  <si>
    <t>52.90499496459961</t>
  </si>
  <si>
    <t>53.03693771362305</t>
  </si>
  <si>
    <t>53.494300842285156</t>
  </si>
  <si>
    <t>53.23042678833008</t>
  </si>
  <si>
    <t>52.183773040771484</t>
  </si>
  <si>
    <t>52.36847686767578</t>
  </si>
  <si>
    <t>52.21014404296875</t>
  </si>
  <si>
    <t>51.8055534362793</t>
  </si>
  <si>
    <t>51.92869567871094</t>
  </si>
  <si>
    <t>52.078216552734375</t>
  </si>
  <si>
    <t>52.14857864379883</t>
  </si>
  <si>
    <t>52.23653030395508</t>
  </si>
  <si>
    <t>50.22236251831055</t>
  </si>
  <si>
    <t>49.4571533203125</t>
  </si>
  <si>
    <t>49.23726272583008</t>
  </si>
  <si>
    <t>48.84147644042969</t>
  </si>
  <si>
    <t>49.712223052978516</t>
  </si>
  <si>
    <t>48.683143615722656</t>
  </si>
  <si>
    <t>48.296146392822266</t>
  </si>
  <si>
    <t>48.744720458984375</t>
  </si>
  <si>
    <t>49.351600646972656</t>
  </si>
  <si>
    <t>49.7913932800293</t>
  </si>
  <si>
    <t>49.2900505065918</t>
  </si>
  <si>
    <t>49.64185333251953</t>
  </si>
  <si>
    <t>50.292724609375</t>
  </si>
  <si>
    <t>50.40449142456055</t>
  </si>
  <si>
    <t>49.98967361450195</t>
  </si>
  <si>
    <t>49.68077087402344</t>
  </si>
  <si>
    <t>49.99848937988281</t>
  </si>
  <si>
    <t>49.751380920410156</t>
  </si>
  <si>
    <t>50.2103157043457</t>
  </si>
  <si>
    <t>50.28092575073242</t>
  </si>
  <si>
    <t>49.4512939453125</t>
  </si>
  <si>
    <t>49.74254608154297</t>
  </si>
  <si>
    <t>49.636634826660156</t>
  </si>
  <si>
    <t>50.0073356628418</t>
  </si>
  <si>
    <t>49.81315612792969</t>
  </si>
  <si>
    <t>49.37187576293945</t>
  </si>
  <si>
    <t>50.642791748046875</t>
  </si>
  <si>
    <t>50.704566955566406</t>
  </si>
  <si>
    <t>50.166202545166016</t>
  </si>
  <si>
    <t>49.707244873046875</t>
  </si>
  <si>
    <t>48.93939208984375</t>
  </si>
  <si>
    <t>48.98353576660156</t>
  </si>
  <si>
    <t>48.39219284057617</t>
  </si>
  <si>
    <t>50.03379821777344</t>
  </si>
  <si>
    <t>50.20149230957031</t>
  </si>
  <si>
    <t>49.77786636352539</t>
  </si>
  <si>
    <t>50.35153579711914</t>
  </si>
  <si>
    <t>49.42481994628906</t>
  </si>
  <si>
    <t>49.52190017700195</t>
  </si>
  <si>
    <t>46.379905700683594</t>
  </si>
  <si>
    <t>46.397552490234375</t>
  </si>
  <si>
    <t>46.09747314453125</t>
  </si>
  <si>
    <t>47.5449104309082</t>
  </si>
  <si>
    <t>49.17769241333008</t>
  </si>
  <si>
    <t>50.09558868408203</t>
  </si>
  <si>
    <t>51.110557556152344</t>
  </si>
  <si>
    <t>50.78400802612305</t>
  </si>
  <si>
    <t>50.563358306884766</t>
  </si>
  <si>
    <t>47.839820861816406</t>
  </si>
  <si>
    <t>45.35969161987305</t>
  </si>
  <si>
    <t>45.86457824707031</t>
  </si>
  <si>
    <t>46.48461151123047</t>
  </si>
  <si>
    <t>45.200252532958984</t>
  </si>
  <si>
    <t>45.50141525268555</t>
  </si>
  <si>
    <t>44.8282470703125</t>
  </si>
  <si>
    <t>45.49256134033203</t>
  </si>
  <si>
    <t>45.350833892822266</t>
  </si>
  <si>
    <t>45.64313507080078</t>
  </si>
  <si>
    <t>45.386268615722656</t>
  </si>
  <si>
    <t>46.47574996948242</t>
  </si>
  <si>
    <t>46.15687942504883</t>
  </si>
  <si>
    <t>44.99653625488281</t>
  </si>
  <si>
    <t>44.58022689819336</t>
  </si>
  <si>
    <t>44.08420181274414</t>
  </si>
  <si>
    <t>45.31540298461914</t>
  </si>
  <si>
    <t>45.18254470825195</t>
  </si>
  <si>
    <t>45.102821350097656</t>
  </si>
  <si>
    <t>45.793724060058594</t>
  </si>
  <si>
    <t>46.80348587036133</t>
  </si>
  <si>
    <t>47.184356689453125</t>
  </si>
  <si>
    <t>46.61746597290039</t>
  </si>
  <si>
    <t>46.360599517822266</t>
  </si>
  <si>
    <t>46.93634796142578</t>
  </si>
  <si>
    <t>47.11349105834961</t>
  </si>
  <si>
    <t>46.87434387207031</t>
  </si>
  <si>
    <t>44.28791809082031</t>
  </si>
  <si>
    <t>45.138248443603516</t>
  </si>
  <si>
    <t>45.80257797241211</t>
  </si>
  <si>
    <t>47.67152786254883</t>
  </si>
  <si>
    <t>46.714908599853516</t>
  </si>
  <si>
    <t>46.245452880859375</t>
  </si>
  <si>
    <t>46.76805877685547</t>
  </si>
  <si>
    <t>46.387168884277344</t>
  </si>
  <si>
    <t>45.20911407470703</t>
  </si>
  <si>
    <t>44.925682067871094</t>
  </si>
  <si>
    <t>45.24448013305664</t>
  </si>
  <si>
    <t>45.39564514160156</t>
  </si>
  <si>
    <t>45.4578857421875</t>
  </si>
  <si>
    <t>45.51124954223633</t>
  </si>
  <si>
    <t>44.212955474853516</t>
  </si>
  <si>
    <t>44.55976486206055</t>
  </si>
  <si>
    <t>44.248538970947266</t>
  </si>
  <si>
    <t>42.47005081176758</t>
  </si>
  <si>
    <t>42.26552200317383</t>
  </si>
  <si>
    <t>41.39407730102539</t>
  </si>
  <si>
    <t>41.376285552978516</t>
  </si>
  <si>
    <t>40.73603439331055</t>
  </si>
  <si>
    <t>41.696414947509766</t>
  </si>
  <si>
    <t>41.9276237487793</t>
  </si>
  <si>
    <t>42.132137298583984</t>
  </si>
  <si>
    <t>42.576751708984375</t>
  </si>
  <si>
    <t>41.162872314453125</t>
  </si>
  <si>
    <t>39.92682647705078</t>
  </si>
  <si>
    <t>38.948665618896484</t>
  </si>
  <si>
    <t>37.721519470214844</t>
  </si>
  <si>
    <t>38.25505065917969</t>
  </si>
  <si>
    <t>37.75708770751953</t>
  </si>
  <si>
    <t>38.64632797241211</t>
  </si>
  <si>
    <t>38.103878021240234</t>
  </si>
  <si>
    <t>38.921993255615234</t>
  </si>
  <si>
    <t>38.424015045166016</t>
  </si>
  <si>
    <t>38.5751838684082</t>
  </si>
  <si>
    <t>37.3569221496582</t>
  </si>
  <si>
    <t>34.893733978271484</t>
  </si>
  <si>
    <t>35.28499221801758</t>
  </si>
  <si>
    <t>32.590614318847656</t>
  </si>
  <si>
    <t>33.75550842285156</t>
  </si>
  <si>
    <t>34.12009048461914</t>
  </si>
  <si>
    <t>34.84037780761719</t>
  </si>
  <si>
    <t>34.84037399291992</t>
  </si>
  <si>
    <t>35.12654113769531</t>
  </si>
  <si>
    <t>35.22491455078125</t>
  </si>
  <si>
    <t>36.6646728515625</t>
  </si>
  <si>
    <t>36.32484817504883</t>
  </si>
  <si>
    <t>37.290653228759766</t>
  </si>
  <si>
    <t>37.46056365966797</t>
  </si>
  <si>
    <t>37.33536911010742</t>
  </si>
  <si>
    <t>36.71833419799805</t>
  </si>
  <si>
    <t>37.05814743041992</t>
  </si>
  <si>
    <t>38.113380432128906</t>
  </si>
  <si>
    <t>37.800384521484375</t>
  </si>
  <si>
    <t>37.710960388183594</t>
  </si>
  <si>
    <t>38.16701889038086</t>
  </si>
  <si>
    <t>38.61416244506836</t>
  </si>
  <si>
    <t>38.73935317993164</t>
  </si>
  <si>
    <t>39.3027458190918</t>
  </si>
  <si>
    <t>39.69621276855469</t>
  </si>
  <si>
    <t>41.6546516418457</t>
  </si>
  <si>
    <t>41.13596725463867</t>
  </si>
  <si>
    <t>39.463714599609375</t>
  </si>
  <si>
    <t>39.77669143676758</t>
  </si>
  <si>
    <t>39.517364501953125</t>
  </si>
  <si>
    <t>39.58890914916992</t>
  </si>
  <si>
    <t>40.903465270996094</t>
  </si>
  <si>
    <t>40.5457649230957</t>
  </si>
  <si>
    <t>40.715667724609375</t>
  </si>
  <si>
    <t>41.01972198486328</t>
  </si>
  <si>
    <t>39.08811950683594</t>
  </si>
  <si>
    <t>34.25911331176758</t>
  </si>
  <si>
    <t>34.616817474365234</t>
  </si>
  <si>
    <t>34.86721420288086</t>
  </si>
  <si>
    <t>34.911930084228516</t>
  </si>
  <si>
    <t>34.51844024658203</t>
  </si>
  <si>
    <t>34.77778625488281</t>
  </si>
  <si>
    <t>35.376930236816406</t>
  </si>
  <si>
    <t>35.21597671508789</t>
  </si>
  <si>
    <t>35.233848571777344</t>
  </si>
  <si>
    <t>35.07289505004883</t>
  </si>
  <si>
    <t>35.493186950683594</t>
  </si>
  <si>
    <t>36.60825729370117</t>
  </si>
  <si>
    <t>36.48234939575195</t>
  </si>
  <si>
    <t>36.81507873535156</t>
  </si>
  <si>
    <t>37.399593353271484</t>
  </si>
  <si>
    <t>37.489505767822266</t>
  </si>
  <si>
    <t>36.374446868896484</t>
  </si>
  <si>
    <t>37.12982177734375</t>
  </si>
  <si>
    <t>37.06687927246094</t>
  </si>
  <si>
    <t>34.6389045715332</t>
  </si>
  <si>
    <t>34.5040168762207</t>
  </si>
  <si>
    <t>35.46620178222656</t>
  </si>
  <si>
    <t>35.69102478027344</t>
  </si>
  <si>
    <t>31.08688735961914</t>
  </si>
  <si>
    <t>31.851247787475586</t>
  </si>
  <si>
    <t>32.93034362792969</t>
  </si>
  <si>
    <t>34.24323654174805</t>
  </si>
  <si>
    <t>33.57780456542969</t>
  </si>
  <si>
    <t>34.76479721069336</t>
  </si>
  <si>
    <t>35.91583251953125</t>
  </si>
  <si>
    <t>36.23057174682617</t>
  </si>
  <si>
    <t>36.74313735961914</t>
  </si>
  <si>
    <t>37.27368927001953</t>
  </si>
  <si>
    <t>33.14616394042969</t>
  </si>
  <si>
    <t>32.858402252197266</t>
  </si>
  <si>
    <t>32.840415954589844</t>
  </si>
  <si>
    <t>32.813438415527344</t>
  </si>
  <si>
    <t>33.08320999145508</t>
  </si>
  <si>
    <t>33.532840728759766</t>
  </si>
  <si>
    <t>33.64973831176758</t>
  </si>
  <si>
    <t>33.6407470703125</t>
  </si>
  <si>
    <t>33.712684631347656</t>
  </si>
  <si>
    <t>34.83674621582031</t>
  </si>
  <si>
    <t>34.62990951538086</t>
  </si>
  <si>
    <t>34.675132751464844</t>
  </si>
  <si>
    <t>34.729400634765625</t>
  </si>
  <si>
    <t>34.56660461425781</t>
  </si>
  <si>
    <t>34.81983947753906</t>
  </si>
  <si>
    <t>34.322418212890625</t>
  </si>
  <si>
    <t>33.463226318359375</t>
  </si>
  <si>
    <t>33.69837188720703</t>
  </si>
  <si>
    <t>33.60792922973633</t>
  </si>
  <si>
    <t>33.94256591796875</t>
  </si>
  <si>
    <t>33.97874450683594</t>
  </si>
  <si>
    <t>34.24101257324219</t>
  </si>
  <si>
    <t>34.30432891845703</t>
  </si>
  <si>
    <t>34.06012725830078</t>
  </si>
  <si>
    <t>35.07307434082031</t>
  </si>
  <si>
    <t>34.2952880859375</t>
  </si>
  <si>
    <t>34.593746185302734</t>
  </si>
  <si>
    <t>35.16352462768555</t>
  </si>
  <si>
    <t>34.964542388916016</t>
  </si>
  <si>
    <t>33.85212707519531</t>
  </si>
  <si>
    <t>35.308231353759766</t>
  </si>
  <si>
    <t>39.46851348876953</t>
  </si>
  <si>
    <t>40.48146438598633</t>
  </si>
  <si>
    <t>40.282493591308594</t>
  </si>
  <si>
    <t>40.59151840209961</t>
  </si>
  <si>
    <t>40.71875762939453</t>
  </si>
  <si>
    <t>41.1368408203125</t>
  </si>
  <si>
    <t>40.418819427490234</t>
  </si>
  <si>
    <t>40.60060501098633</t>
  </si>
  <si>
    <t>40.782379150390625</t>
  </si>
  <si>
    <t>41.3913459777832</t>
  </si>
  <si>
    <t>41.40953063964844</t>
  </si>
  <si>
    <t>44.40889358520508</t>
  </si>
  <si>
    <t>44.12714385986328</t>
  </si>
  <si>
    <t>44.1180534362793</t>
  </si>
  <si>
    <t>43.77266311645508</t>
  </si>
  <si>
    <t>44.245304107666016</t>
  </si>
  <si>
    <t>44.51796340942383</t>
  </si>
  <si>
    <t>44.754276275634766</t>
  </si>
  <si>
    <t>44.436161041259766</t>
  </si>
  <si>
    <t>44.490699768066406</t>
  </si>
  <si>
    <t>44.381629943847656</t>
  </si>
  <si>
    <t>44.399818420410156</t>
  </si>
  <si>
    <t>45.2269172668457</t>
  </si>
  <si>
    <t>44.17258834838867</t>
  </si>
  <si>
    <t>43.94536209106445</t>
  </si>
  <si>
    <t>44.74518966674805</t>
  </si>
  <si>
    <t>45.363243103027344</t>
  </si>
  <si>
    <t>44.854251861572266</t>
  </si>
  <si>
    <t>45.38142395019531</t>
  </si>
  <si>
    <t>42.08211898803711</t>
  </si>
  <si>
    <t>42.91829299926758</t>
  </si>
  <si>
    <t>44.18167495727539</t>
  </si>
  <si>
    <t>43.054630279541016</t>
  </si>
  <si>
    <t>42.6456184387207</t>
  </si>
  <si>
    <t>42.909217834472656</t>
  </si>
  <si>
    <t>43.18187713623047</t>
  </si>
  <si>
    <t>43.763580322265625</t>
  </si>
  <si>
    <t>44.12690734863281</t>
  </si>
  <si>
    <t>43.3779182434082</t>
  </si>
  <si>
    <t>43.41444778442383</t>
  </si>
  <si>
    <t>44.282196044921875</t>
  </si>
  <si>
    <t>44.035560607910156</t>
  </si>
  <si>
    <t>44.11777877807617</t>
  </si>
  <si>
    <t>44.4739990234375</t>
  </si>
  <si>
    <t>45.104270935058594</t>
  </si>
  <si>
    <t>45.25040817260742</t>
  </si>
  <si>
    <t>44.82109832763672</t>
  </si>
  <si>
    <t>44.37352752685547</t>
  </si>
  <si>
    <t>44.492271423339844</t>
  </si>
  <si>
    <t>43.84375762939453</t>
  </si>
  <si>
    <t>44.41006851196289</t>
  </si>
  <si>
    <t>44.60188674926758</t>
  </si>
  <si>
    <t>41.72464370727539</t>
  </si>
  <si>
    <t>41.77031326293945</t>
  </si>
  <si>
    <t>40.957374572753906</t>
  </si>
  <si>
    <t>40.6376838684082</t>
  </si>
  <si>
    <t>41.28620529174805</t>
  </si>
  <si>
    <t>41.934722900390625</t>
  </si>
  <si>
    <t>43.09474563598633</t>
  </si>
  <si>
    <t>43.51493453979492</t>
  </si>
  <si>
    <t>42.99428939819336</t>
  </si>
  <si>
    <t>42.5923957824707</t>
  </si>
  <si>
    <t>42.41883087158203</t>
  </si>
  <si>
    <t>43.231773376464844</t>
  </si>
  <si>
    <t>42.78419494628906</t>
  </si>
  <si>
    <t>42.75679397583008</t>
  </si>
  <si>
    <t>43.17695236206055</t>
  </si>
  <si>
    <t>44.20912170410156</t>
  </si>
  <si>
    <t>43.40531539916992</t>
  </si>
  <si>
    <t>43.1678352355957</t>
  </si>
  <si>
    <t>43.43272018432617</t>
  </si>
  <si>
    <t>42.080867767333984</t>
  </si>
  <si>
    <t>42.208744049072266</t>
  </si>
  <si>
    <t>42.491905212402344</t>
  </si>
  <si>
    <t>42.44599914550781</t>
  </si>
  <si>
    <t>42.06956481933594</t>
  </si>
  <si>
    <t>42.36336135864258</t>
  </si>
  <si>
    <t>42.271549224853516</t>
  </si>
  <si>
    <t>42.684722900390625</t>
  </si>
  <si>
    <t>43.584503173828125</t>
  </si>
  <si>
    <t>43.465145111083984</t>
  </si>
  <si>
    <t>42.50107955932617</t>
  </si>
  <si>
    <t>43.38250732421875</t>
  </si>
  <si>
    <t>43.01524353027344</t>
  </si>
  <si>
    <t>43.942588806152344</t>
  </si>
  <si>
    <t>44.15375518798828</t>
  </si>
  <si>
    <t>44.98008728027344</t>
  </si>
  <si>
    <t>44.40165710449219</t>
  </si>
  <si>
    <t>43.73139953613281</t>
  </si>
  <si>
    <t>43.54777526855469</t>
  </si>
  <si>
    <t>43.575313568115234</t>
  </si>
  <si>
    <t>43.7864990234375</t>
  </si>
  <si>
    <t>44.18129348754883</t>
  </si>
  <si>
    <t>43.859947204589844</t>
  </si>
  <si>
    <t>44.043575286865234</t>
  </si>
  <si>
    <t>45.14535140991211</t>
  </si>
  <si>
    <t>45.34735107421875</t>
  </si>
  <si>
    <t>44.943355560302734</t>
  </si>
  <si>
    <t>44.622005462646484</t>
  </si>
  <si>
    <t>43.309059143066406</t>
  </si>
  <si>
    <t>43.887489318847656</t>
  </si>
  <si>
    <t>40.61888122558594</t>
  </si>
  <si>
    <t>41.546207427978516</t>
  </si>
  <si>
    <t>41.42686080932617</t>
  </si>
  <si>
    <t>40.2791633605957</t>
  </si>
  <si>
    <t>40.334259033203125</t>
  </si>
  <si>
    <t>40.2883415222168</t>
  </si>
  <si>
    <t>40.25162887573242</t>
  </si>
  <si>
    <t>39.70073318481445</t>
  </si>
  <si>
    <t>39.78337478637695</t>
  </si>
  <si>
    <t>40.46280288696289</t>
  </si>
  <si>
    <t>40.34279251098633</t>
  </si>
  <si>
    <t>40.36125183105469</t>
  </si>
  <si>
    <t>40.65666198730469</t>
  </si>
  <si>
    <t>41.80140686035156</t>
  </si>
  <si>
    <t>41.192100524902344</t>
  </si>
  <si>
    <t>41.40443801879883</t>
  </si>
  <si>
    <t>41.995277404785156</t>
  </si>
  <si>
    <t>42.789207458496094</t>
  </si>
  <si>
    <t>42.899986267089844</t>
  </si>
  <si>
    <t>43.31541442871094</t>
  </si>
  <si>
    <t>44.27552032470703</t>
  </si>
  <si>
    <t>44.8663444519043</t>
  </si>
  <si>
    <t>45.3371696472168</t>
  </si>
  <si>
    <t>46.537296295166016</t>
  </si>
  <si>
    <t>46.472679138183594</t>
  </si>
  <si>
    <t>47.22966766357422</t>
  </si>
  <si>
    <t>47.50663375854492</t>
  </si>
  <si>
    <t>47.2389030456543</t>
  </si>
  <si>
    <t>47.211212158203125</t>
  </si>
  <si>
    <t>47.42354202270508</t>
  </si>
  <si>
    <t>44.9955940246582</t>
  </si>
  <si>
    <t>45.1432991027832</t>
  </si>
  <si>
    <t>45.28176498413086</t>
  </si>
  <si>
    <t>46.22340774536133</t>
  </si>
  <si>
    <t>46.952720642089844</t>
  </si>
  <si>
    <t>47.62663650512695</t>
  </si>
  <si>
    <t>49.16834259033203</t>
  </si>
  <si>
    <t>47.081974029541016</t>
  </si>
  <si>
    <t>47.79281997680664</t>
  </si>
  <si>
    <t>48.31902313232422</t>
  </si>
  <si>
    <t>48.40210723876953</t>
  </si>
  <si>
    <t>48.68828582763672</t>
  </si>
  <si>
    <t>48.83600616455078</t>
  </si>
  <si>
    <t>49.32528305053711</t>
  </si>
  <si>
    <t>50.87622833251953</t>
  </si>
  <si>
    <t>50.91331100463867</t>
  </si>
  <si>
    <t>51.998146057128906</t>
  </si>
  <si>
    <t>52.53593444824219</t>
  </si>
  <si>
    <t>49.21650314331055</t>
  </si>
  <si>
    <t>50.70005798339844</t>
  </si>
  <si>
    <t>50.273536682128906</t>
  </si>
  <si>
    <t>51.23783493041992</t>
  </si>
  <si>
    <t>51.33982467651367</t>
  </si>
  <si>
    <t>51.36764907836914</t>
  </si>
  <si>
    <t>51.2841911315918</t>
  </si>
  <si>
    <t>51.951786041259766</t>
  </si>
  <si>
    <t>51.497459411621094</t>
  </si>
  <si>
    <t>51.747798919677734</t>
  </si>
  <si>
    <t>51.90542221069336</t>
  </si>
  <si>
    <t>52.21141052246094</t>
  </si>
  <si>
    <t>52.63793182373047</t>
  </si>
  <si>
    <t>52.47102355957031</t>
  </si>
  <si>
    <t>52.25776290893555</t>
  </si>
  <si>
    <t>51.645809173583984</t>
  </si>
  <si>
    <t>52.869728088378906</t>
  </si>
  <si>
    <t>53.41679382324219</t>
  </si>
  <si>
    <t>53.222076416015625</t>
  </si>
  <si>
    <t>53.667137145996094</t>
  </si>
  <si>
    <t>54.26982879638672</t>
  </si>
  <si>
    <t>52.14651107788086</t>
  </si>
  <si>
    <t>51.93324661254883</t>
  </si>
  <si>
    <t>49.69865417480469</t>
  </si>
  <si>
    <t>52.27631759643555</t>
  </si>
  <si>
    <t>52.109413146972656</t>
  </si>
  <si>
    <t>53.41696548461914</t>
  </si>
  <si>
    <t>52.87655258178711</t>
  </si>
  <si>
    <t>54.02260208129883</t>
  </si>
  <si>
    <t>55.48544692993164</t>
  </si>
  <si>
    <t>55.78359603881836</t>
  </si>
  <si>
    <t>55.58794021606445</t>
  </si>
  <si>
    <t>55.2897834777832</t>
  </si>
  <si>
    <t>55.09410858154297</t>
  </si>
  <si>
    <t>55.36430740356445</t>
  </si>
  <si>
    <t>55.55998992919922</t>
  </si>
  <si>
    <t>51.95412826538086</t>
  </si>
  <si>
    <t>52.559757232666016</t>
  </si>
  <si>
    <t>53.93874740600586</t>
  </si>
  <si>
    <t>53.556724548339844</t>
  </si>
  <si>
    <t>54.898441314697266</t>
  </si>
  <si>
    <t>54.55369567871094</t>
  </si>
  <si>
    <t>54.0132942199707</t>
  </si>
  <si>
    <t>54.28348922729492</t>
  </si>
  <si>
    <t>54.56301498413086</t>
  </si>
  <si>
    <t>55.22455978393555</t>
  </si>
  <si>
    <t>56.41719436645508</t>
  </si>
  <si>
    <t>54.37666702270508</t>
  </si>
  <si>
    <t>53.528778076171875</t>
  </si>
  <si>
    <t>56.566261291503906</t>
  </si>
  <si>
    <t>56.99486541748047</t>
  </si>
  <si>
    <t>57.68436050415039</t>
  </si>
  <si>
    <t>58.802459716796875</t>
  </si>
  <si>
    <t>58.7558708190918</t>
  </si>
  <si>
    <t>58.8397216796875</t>
  </si>
  <si>
    <t>58.56020736694336</t>
  </si>
  <si>
    <t>59.02607345581055</t>
  </si>
  <si>
    <t>59.97646713256836</t>
  </si>
  <si>
    <t>60.61005783081055</t>
  </si>
  <si>
    <t>59.53858184814453</t>
  </si>
  <si>
    <t>59.89421081542969</t>
  </si>
  <si>
    <t>59.59473419189453</t>
  </si>
  <si>
    <t>63.68437957763672</t>
  </si>
  <si>
    <t>64.48921966552734</t>
  </si>
  <si>
    <t>64.41433715820312</t>
  </si>
  <si>
    <t>65.44377136230469</t>
  </si>
  <si>
    <t>65.453125</t>
  </si>
  <si>
    <t>65.32210540771484</t>
  </si>
  <si>
    <t>64.80740356445312</t>
  </si>
  <si>
    <t>65.35955047607422</t>
  </si>
  <si>
    <t>64.02128601074219</t>
  </si>
  <si>
    <t>63.5346565246582</t>
  </si>
  <si>
    <t>60.624168395996094</t>
  </si>
  <si>
    <t>61.25117111206055</t>
  </si>
  <si>
    <t>61.653594970703125</t>
  </si>
  <si>
    <t>62.08407974243164</t>
  </si>
  <si>
    <t>62.25252914428711</t>
  </si>
  <si>
    <t>63.16965866088867</t>
  </si>
  <si>
    <t>62.776615142822266</t>
  </si>
  <si>
    <t>63.33811950683594</t>
  </si>
  <si>
    <t>64.11487579345703</t>
  </si>
  <si>
    <t>64.05870819091797</t>
  </si>
  <si>
    <t>64.6202392578125</t>
  </si>
  <si>
    <t>69.72996520996094</t>
  </si>
  <si>
    <t>70.89977264404297</t>
  </si>
  <si>
    <t>72.68720245361328</t>
  </si>
  <si>
    <t>72.27545166015625</t>
  </si>
  <si>
    <t>73.78215789794922</t>
  </si>
  <si>
    <t>74.53085327148438</t>
  </si>
  <si>
    <t>74.26880645751953</t>
  </si>
  <si>
    <t>72.77143859863281</t>
  </si>
  <si>
    <t>72.0882797241211</t>
  </si>
  <si>
    <t>72.5094223022461</t>
  </si>
  <si>
    <t>74.01212310791016</t>
  </si>
  <si>
    <t>73.1104507446289</t>
  </si>
  <si>
    <t>73.99333953857422</t>
  </si>
  <si>
    <t>68.01038360595703</t>
  </si>
  <si>
    <t>68.00099182128906</t>
  </si>
  <si>
    <t>67.87889099121094</t>
  </si>
  <si>
    <t>67.94464874267578</t>
  </si>
  <si>
    <t>68.13249206542969</t>
  </si>
  <si>
    <t>67.69105529785156</t>
  </si>
  <si>
    <t>66.47943115234375</t>
  </si>
  <si>
    <t>66.96783447265625</t>
  </si>
  <si>
    <t>66.75180053710938</t>
  </si>
  <si>
    <t>65.3992919921875</t>
  </si>
  <si>
    <t>66.10372161865234</t>
  </si>
  <si>
    <t>65.18326568603516</t>
  </si>
  <si>
    <t>64.54458618164062</t>
  </si>
  <si>
    <t>64.39432525634766</t>
  </si>
  <si>
    <t>61.92410659790039</t>
  </si>
  <si>
    <t>60.48706817626953</t>
  </si>
  <si>
    <t>59.632362365722656</t>
  </si>
  <si>
    <t>61.53901672363281</t>
  </si>
  <si>
    <t>60.627960205078125</t>
  </si>
  <si>
    <t>59.106380462646484</t>
  </si>
  <si>
    <t>57.969913482666016</t>
  </si>
  <si>
    <t>59.5290412902832</t>
  </si>
  <si>
    <t>60.111385345458984</t>
  </si>
  <si>
    <t>56.091434478759766</t>
  </si>
  <si>
    <t>54.97373580932617</t>
  </si>
  <si>
    <t>56.85220718383789</t>
  </si>
  <si>
    <t>58.15776062011719</t>
  </si>
  <si>
    <t>61.04122543334961</t>
  </si>
  <si>
    <t>58.94671630859375</t>
  </si>
  <si>
    <t>59.228485107421875</t>
  </si>
  <si>
    <t>58.43013000488281</t>
  </si>
  <si>
    <t>59.74507141113281</t>
  </si>
  <si>
    <t>59.16273880004883</t>
  </si>
  <si>
    <t>55.30246353149414</t>
  </si>
  <si>
    <t>55.4912223815918</t>
  </si>
  <si>
    <t>56.68974304199219</t>
  </si>
  <si>
    <t>58.350711822509766</t>
  </si>
  <si>
    <t>56.623680114746094</t>
  </si>
  <si>
    <t>55.906455993652344</t>
  </si>
  <si>
    <t>54.98159408569336</t>
  </si>
  <si>
    <t>56.01026153564453</t>
  </si>
  <si>
    <t>55.10428237915039</t>
  </si>
  <si>
    <t>53.188507080078125</t>
  </si>
  <si>
    <t>52.631717681884766</t>
  </si>
  <si>
    <t>52.829891204833984</t>
  </si>
  <si>
    <t>52.98088455200195</t>
  </si>
  <si>
    <t>53.22626876831055</t>
  </si>
  <si>
    <t>53.35839080810547</t>
  </si>
  <si>
    <t>49.9232177734375</t>
  </si>
  <si>
    <t>55.047664642333984</t>
  </si>
  <si>
    <t>54.91554260253906</t>
  </si>
  <si>
    <t>55.094852447509766</t>
  </si>
  <si>
    <t>55.019344329833984</t>
  </si>
  <si>
    <t>57.444725036621094</t>
  </si>
  <si>
    <t>56.39719009399414</t>
  </si>
  <si>
    <t>61.521629333496094</t>
  </si>
  <si>
    <t>60.80439758300781</t>
  </si>
  <si>
    <t>59.51148986816406</t>
  </si>
  <si>
    <t>61.096954345703125</t>
  </si>
  <si>
    <t>61.804752349853516</t>
  </si>
  <si>
    <t>62.55030822753906</t>
  </si>
  <si>
    <t>63.210899353027344</t>
  </si>
  <si>
    <t>63.65445327758789</t>
  </si>
  <si>
    <t>63.91871643066406</t>
  </si>
  <si>
    <t>64.0718765258789</t>
  </si>
  <si>
    <t>64.72605895996094</t>
  </si>
  <si>
    <t>64.08135223388672</t>
  </si>
  <si>
    <t>63.607322692871094</t>
  </si>
  <si>
    <t>62.0429801940918</t>
  </si>
  <si>
    <t>61.32241439819336</t>
  </si>
  <si>
    <t>61.63529968261719</t>
  </si>
  <si>
    <t>62.213623046875</t>
  </si>
  <si>
    <t>61.94816589355469</t>
  </si>
  <si>
    <t>63.228084564208984</t>
  </si>
  <si>
    <t>61.81541442871094</t>
  </si>
  <si>
    <t>60.4217414855957</t>
  </si>
  <si>
    <t>61.10435485839844</t>
  </si>
  <si>
    <t>63.11431121826172</t>
  </si>
  <si>
    <t>62.77299118041992</t>
  </si>
  <si>
    <t>64.12875366210938</t>
  </si>
  <si>
    <t>63.82536315917969</t>
  </si>
  <si>
    <t>63.654727935791016</t>
  </si>
  <si>
    <t>63.48406219482422</t>
  </si>
  <si>
    <t>63.512508392333984</t>
  </si>
  <si>
    <t>63.7305793762207</t>
  </si>
  <si>
    <t>63.711605072021484</t>
  </si>
  <si>
    <t>63.89173889160156</t>
  </si>
  <si>
    <t>65.21907806396484</t>
  </si>
  <si>
    <t>59.05648422241211</t>
  </si>
  <si>
    <t>57.729164123535156</t>
  </si>
  <si>
    <t>58.1368408203125</t>
  </si>
  <si>
    <t>58.37386703491211</t>
  </si>
  <si>
    <t>54.467735290527344</t>
  </si>
  <si>
    <t>52.76118469238281</t>
  </si>
  <si>
    <t>53.168853759765625</t>
  </si>
  <si>
    <t>53.263668060302734</t>
  </si>
  <si>
    <t>52.94131088256836</t>
  </si>
  <si>
    <t>53.090126037597656</t>
  </si>
  <si>
    <t>52.91853713989258</t>
  </si>
  <si>
    <t>52.51814270019531</t>
  </si>
  <si>
    <t>51.1549072265625</t>
  </si>
  <si>
    <t>52.81367492675781</t>
  </si>
  <si>
    <t>52.5467414855957</t>
  </si>
  <si>
    <t>53.337989807128906</t>
  </si>
  <si>
    <t>52.88993835449219</t>
  </si>
  <si>
    <t>54.06251907348633</t>
  </si>
  <si>
    <t>53.623985290527344</t>
  </si>
  <si>
    <t>52.97573471069336</t>
  </si>
  <si>
    <t>54.15784454345703</t>
  </si>
  <si>
    <t>54.64403533935547</t>
  </si>
  <si>
    <t>53.252201080322266</t>
  </si>
  <si>
    <t>53.8432502746582</t>
  </si>
  <si>
    <t>54.36756896972656</t>
  </si>
  <si>
    <t>55.20649337768555</t>
  </si>
  <si>
    <t>54.672637939453125</t>
  </si>
  <si>
    <t>54.75843048095703</t>
  </si>
  <si>
    <t>54.60590362548828</t>
  </si>
  <si>
    <t>55.8547477722168</t>
  </si>
  <si>
    <t>54.949092864990234</t>
  </si>
  <si>
    <t>54.69169998168945</t>
  </si>
  <si>
    <t>56.05495071411133</t>
  </si>
  <si>
    <t>57.542118072509766</t>
  </si>
  <si>
    <t>58.371498107910156</t>
  </si>
  <si>
    <t>55.130226135253906</t>
  </si>
  <si>
    <t>53.376136779785156</t>
  </si>
  <si>
    <t>54.939571380615234</t>
  </si>
  <si>
    <t>53.4619255065918</t>
  </si>
  <si>
    <t>52.623008728027344</t>
  </si>
  <si>
    <t>52.29694747924805</t>
  </si>
  <si>
    <t>50.973934173583984</t>
  </si>
  <si>
    <t>50.7150993347168</t>
  </si>
  <si>
    <t>51.26154708862305</t>
  </si>
  <si>
    <t>53.706233978271484</t>
  </si>
  <si>
    <t>54.41565704345703</t>
  </si>
  <si>
    <t>54.76078796386719</t>
  </si>
  <si>
    <t>53.20770263671875</t>
  </si>
  <si>
    <t>52.63248825073242</t>
  </si>
  <si>
    <t>52.0189208984375</t>
  </si>
  <si>
    <t>51.77925109863281</t>
  </si>
  <si>
    <t>50.18781280517578</t>
  </si>
  <si>
    <t>52.1627311706543</t>
  </si>
  <si>
    <t>53.15977096557617</t>
  </si>
  <si>
    <t>52.21065902709961</t>
  </si>
  <si>
    <t>52.81463623046875</t>
  </si>
  <si>
    <t>53.6295280456543</t>
  </si>
  <si>
    <t>53.63911437988281</t>
  </si>
  <si>
    <t>54.90460205078125</t>
  </si>
  <si>
    <t>55.14427947998047</t>
  </si>
  <si>
    <t>55.78660583496094</t>
  </si>
  <si>
    <t>55.98793029785156</t>
  </si>
  <si>
    <t>56.58763122558594</t>
  </si>
  <si>
    <t>56.48160934448242</t>
  </si>
  <si>
    <t>56.096065521240234</t>
  </si>
  <si>
    <t>55.28643798828125</t>
  </si>
  <si>
    <t>55.556304931640625</t>
  </si>
  <si>
    <t>56.279197692871094</t>
  </si>
  <si>
    <t>57.85991668701172</t>
  </si>
  <si>
    <t>58.68882369995117</t>
  </si>
  <si>
    <t>59.411712646484375</t>
  </si>
  <si>
    <t>59.83580780029297</t>
  </si>
  <si>
    <t>59.89363098144531</t>
  </si>
  <si>
    <t>60.2502555847168</t>
  </si>
  <si>
    <t>60.60688018798828</t>
  </si>
  <si>
    <t>61.021339416503906</t>
  </si>
  <si>
    <t>60.64543914794922</t>
  </si>
  <si>
    <t>60.22134017944336</t>
  </si>
  <si>
    <t>60.2791748046875</t>
  </si>
  <si>
    <t>58.843040466308594</t>
  </si>
  <si>
    <t>58.4382209777832</t>
  </si>
  <si>
    <t>57.850276947021484</t>
  </si>
  <si>
    <t>58.023765563964844</t>
  </si>
  <si>
    <t>57.34906768798828</t>
  </si>
  <si>
    <t>57.06955337524414</t>
  </si>
  <si>
    <t>51.825008392333984</t>
  </si>
  <si>
    <t>50.66170883178711</t>
  </si>
  <si>
    <t>49.20758056640625</t>
  </si>
  <si>
    <t>48.86829376220703</t>
  </si>
  <si>
    <t>48.64532470703125</t>
  </si>
  <si>
    <t>45.087562561035156</t>
  </si>
  <si>
    <t>40.18232345581055</t>
  </si>
  <si>
    <t>38.175628662109375</t>
  </si>
  <si>
    <t>37.031715393066406</t>
  </si>
  <si>
    <t>33.9295768737793</t>
  </si>
  <si>
    <t>37.002628326416016</t>
  </si>
  <si>
    <t>36.67303466796875</t>
  </si>
  <si>
    <t>38.941463470458984</t>
  </si>
  <si>
    <t>41.917572021484375</t>
  </si>
  <si>
    <t>39.93026351928711</t>
  </si>
  <si>
    <t>42.4410514831543</t>
  </si>
  <si>
    <t>44.11814880371094</t>
  </si>
  <si>
    <t>46.81312561035156</t>
  </si>
  <si>
    <t>45.82432174682617</t>
  </si>
  <si>
    <t>42.54769515991211</t>
  </si>
  <si>
    <t>45.930965423583984</t>
  </si>
  <si>
    <t>45.010009765625</t>
  </si>
  <si>
    <t>43.488033294677734</t>
  </si>
  <si>
    <t>42.21809005737305</t>
  </si>
  <si>
    <t>43.24567413330078</t>
  </si>
  <si>
    <t>43.75946044921875</t>
  </si>
  <si>
    <t>47.491722106933594</t>
  </si>
  <si>
    <t>49.53545379638672</t>
  </si>
  <si>
    <t>50.59958267211914</t>
  </si>
  <si>
    <t>54.53390884399414</t>
  </si>
  <si>
    <t>54.14340591430664</t>
  </si>
  <si>
    <t>50.37504196166992</t>
  </si>
  <si>
    <t>49.88691329956055</t>
  </si>
  <si>
    <t>50.68743896484375</t>
  </si>
  <si>
    <t>48.29560470581055</t>
  </si>
  <si>
    <t>49.14494705200195</t>
  </si>
  <si>
    <t>49.39876937866211</t>
  </si>
  <si>
    <t>51.575843811035156</t>
  </si>
  <si>
    <t>50.26765060424805</t>
  </si>
  <si>
    <t>50.4921875</t>
  </si>
  <si>
    <t>51.16580581665039</t>
  </si>
  <si>
    <t>52.327552795410156</t>
  </si>
  <si>
    <t>52.571624755859375</t>
  </si>
  <si>
    <t>49.66236877441406</t>
  </si>
  <si>
    <t>51.94681930541992</t>
  </si>
  <si>
    <t>51.54655075073242</t>
  </si>
  <si>
    <t>52.308040618896484</t>
  </si>
  <si>
    <t>55.1782341003418</t>
  </si>
  <si>
    <t>55.519935607910156</t>
  </si>
  <si>
    <t>52.258060455322266</t>
  </si>
  <si>
    <t>51.48204803466797</t>
  </si>
  <si>
    <t>50.07736587524414</t>
  </si>
  <si>
    <t>50.83373260498047</t>
  </si>
  <si>
    <t>52.71974182128906</t>
  </si>
  <si>
    <t>50.84355926513672</t>
  </si>
  <si>
    <t>52.297359466552734</t>
  </si>
  <si>
    <t>51.639217376708984</t>
  </si>
  <si>
    <t>53.60380554199219</t>
  </si>
  <si>
    <t>56.059539794921875</t>
  </si>
  <si>
    <t>56.717681884765625</t>
  </si>
  <si>
    <t>55.78450393676758</t>
  </si>
  <si>
    <t>55.30316925048828</t>
  </si>
  <si>
    <t>54.34053039550781</t>
  </si>
  <si>
    <t>50.69621276855469</t>
  </si>
  <si>
    <t>50.25417709350586</t>
  </si>
  <si>
    <t>51.29541778564453</t>
  </si>
  <si>
    <t>50.823917388916016</t>
  </si>
  <si>
    <t>61.01030731201172</t>
  </si>
  <si>
    <t>61.85508346557617</t>
  </si>
  <si>
    <t>60.401283264160156</t>
  </si>
  <si>
    <t>64.21258544921875</t>
  </si>
  <si>
    <t>61.216583251953125</t>
  </si>
  <si>
    <t>KDJ_MACDStrategy</t>
  </si>
  <si>
    <t>511.211045569773</t>
  </si>
  <si>
    <t>9757.992806201215</t>
  </si>
  <si>
    <t>458.2720086006266</t>
  </si>
  <si>
    <t>9930.81985813645</t>
  </si>
  <si>
    <t>523.4711003006614</t>
  </si>
  <si>
    <t>10654.322352395968</t>
  </si>
  <si>
    <t>277.74934589208533</t>
  </si>
  <si>
    <t>10753.146507825713</t>
  </si>
  <si>
    <t>591.9313721865747</t>
  </si>
  <si>
    <t>9101.804722229259</t>
  </si>
  <si>
    <t>497.0000388585613</t>
  </si>
  <si>
    <t>9267.238757789024</t>
  </si>
  <si>
    <t>465.7720989983409</t>
  </si>
  <si>
    <t>9657.0628863172</t>
  </si>
  <si>
    <t>492.76949578832864</t>
  </si>
  <si>
    <t>10061.009418549651</t>
  </si>
  <si>
    <t>496.9910126457671</t>
  </si>
  <si>
    <t>10277.17963754883</t>
  </si>
  <si>
    <t>568.0313736007811</t>
  </si>
  <si>
    <t>10497.169917487772</t>
  </si>
  <si>
    <t>524.8582537722759</t>
  </si>
  <si>
    <t>10770.085847975519</t>
  </si>
  <si>
    <t>543.1308147946256</t>
  </si>
  <si>
    <t>11214.43017997909</t>
  </si>
  <si>
    <t>358.8989518400449</t>
  </si>
  <si>
    <t>12168.850489724071</t>
  </si>
  <si>
    <t>635.5859894100286</t>
  </si>
  <si>
    <t>10351.656338423</t>
  </si>
  <si>
    <t>414.8040533140502</t>
  </si>
  <si>
    <t>10823.50256832587</t>
  </si>
  <si>
    <t>496.46871495898995</t>
  </si>
  <si>
    <t>10003.118474252782</t>
  </si>
  <si>
    <t>470.38259609005763</t>
  </si>
  <si>
    <t>10285.089044677608</t>
  </si>
  <si>
    <t>417.0814338489108</t>
  </si>
  <si>
    <t>10927.620654038672</t>
  </si>
  <si>
    <t>508.33919732380855</t>
  </si>
  <si>
    <t>11654.407164315731</t>
  </si>
  <si>
    <t>667.4861548029294</t>
  </si>
  <si>
    <t>14582.079295038679</t>
  </si>
  <si>
    <t>733.6355634717329</t>
  </si>
  <si>
    <t>15354.584375673247</t>
  </si>
  <si>
    <t>10080.060658312426</t>
  </si>
  <si>
    <t>10044.836179463788</t>
  </si>
  <si>
    <t>10016.011858279851</t>
  </si>
  <si>
    <t>10027.22116219326</t>
  </si>
  <si>
    <t>9942.356571596254</t>
  </si>
  <si>
    <t>10038.429771645115</t>
  </si>
  <si>
    <t>10059.245562209546</t>
  </si>
  <si>
    <t>9964.774484961517</t>
  </si>
  <si>
    <t>9991.994599959964</t>
  </si>
  <si>
    <t>9905.529969946783</t>
  </si>
  <si>
    <t>9913.53641718163</t>
  </si>
  <si>
    <t>10004.803943289548</t>
  </si>
  <si>
    <t>10052.84123777553</t>
  </si>
  <si>
    <t>10020.81544883614</t>
  </si>
  <si>
    <t>9654.138360372775</t>
  </si>
  <si>
    <t>9514.832845317325</t>
  </si>
  <si>
    <t>9474.80199806619</t>
  </si>
  <si>
    <t>9402.749528644978</t>
  </si>
  <si>
    <t>9389.938796392289</t>
  </si>
  <si>
    <t>9551.661530351452</t>
  </si>
  <si>
    <t>9561.268017002476</t>
  </si>
  <si>
    <t>9373.925207461041</t>
  </si>
  <si>
    <t>9303.472777456003</t>
  </si>
  <si>
    <t>9385.135205836</t>
  </si>
  <si>
    <t>9495.617094169069</t>
  </si>
  <si>
    <t>9575.680872055995</t>
  </si>
  <si>
    <t>9484.411957024975</t>
  </si>
  <si>
    <t>9548.457284749788</t>
  </si>
  <si>
    <t>9633.32395873145</t>
  </si>
  <si>
    <t>9666.947703702359</t>
  </si>
  <si>
    <t>9745.407275403797</t>
  </si>
  <si>
    <t>9823.867541566786</t>
  </si>
  <si>
    <t>9745.136435398455</t>
  </si>
  <si>
    <t>9687.294732719083</t>
  </si>
  <si>
    <t>9611.777594614146</t>
  </si>
  <si>
    <t>9555.54218150492</t>
  </si>
  <si>
    <t>9613.382495261187</t>
  </si>
  <si>
    <t>9658.371797994741</t>
  </si>
  <si>
    <t>9568.396664835393</t>
  </si>
  <si>
    <t>9651.945250791056</t>
  </si>
  <si>
    <t>9664.79973412153</t>
  </si>
  <si>
    <t>9513.766152373208</t>
  </si>
  <si>
    <t>9566.788291880592</t>
  </si>
  <si>
    <t>9531.439504414117</t>
  </si>
  <si>
    <t>9547.507261346433</t>
  </si>
  <si>
    <t>9614.992951600645</t>
  </si>
  <si>
    <t>9668.014396646477</t>
  </si>
  <si>
    <t>9579.642775211065</t>
  </si>
  <si>
    <t>9499.308157318797</t>
  </si>
  <si>
    <t>9598.924500206776</t>
  </si>
  <si>
    <t>9589.283290478144</t>
  </si>
  <si>
    <t>9730.67705142094</t>
  </si>
  <si>
    <t>9676.047927881858</t>
  </si>
  <si>
    <t>9741.923161796612</t>
  </si>
  <si>
    <t>9678.986403975128</t>
  </si>
  <si>
    <t>9781.036384748972</t>
  </si>
  <si>
    <t>9585.165388300422</t>
  </si>
  <si>
    <t>9593.397910486576</t>
  </si>
  <si>
    <t>9646.06769790896</t>
  </si>
  <si>
    <t>9590.104759328633</t>
  </si>
  <si>
    <t>9483.11611894398</t>
  </si>
  <si>
    <t>9631.253853328744</t>
  </si>
  <si>
    <t>9494.639658035867</t>
  </si>
  <si>
    <t>9588.458539458365</t>
  </si>
  <si>
    <t>9703.676144942156</t>
  </si>
  <si>
    <t>9789.26534984811</t>
  </si>
  <si>
    <t>9820.539258878813</t>
  </si>
  <si>
    <t>9741.53564487134</t>
  </si>
  <si>
    <t>9986.781854749526</t>
  </si>
  <si>
    <t>9961.33955311532</t>
  </si>
  <si>
    <t>9900.29949306584</t>
  </si>
  <si>
    <t>10097.781903350755</t>
  </si>
  <si>
    <t>10194.727150761792</t>
  </si>
  <si>
    <t>10402.981427638882</t>
  </si>
  <si>
    <t>10485.565220872713</t>
  </si>
  <si>
    <t>10455.044414888704</t>
  </si>
  <si>
    <t>10584.306813994806</t>
  </si>
  <si>
    <t>10526.856341530358</t>
  </si>
  <si>
    <t>10544.810487129676</t>
  </si>
  <si>
    <t>10713.56843714164</t>
  </si>
  <si>
    <t>10745.882484999624</t>
  </si>
  <si>
    <t>10243.21205042262</t>
  </si>
  <si>
    <t>10512.016479611757</t>
  </si>
  <si>
    <t>10650.371312463894</t>
  </si>
  <si>
    <t>10444.814733902995</t>
  </si>
  <si>
    <t>10363.778185881263</t>
  </si>
  <si>
    <t>10142.412836720689</t>
  </si>
  <si>
    <t>10430.979931590024</t>
  </si>
  <si>
    <t>10484.345172555208</t>
  </si>
  <si>
    <t>10280.76852078813</t>
  </si>
  <si>
    <t>10429.004260872716</t>
  </si>
  <si>
    <t>10397.379058735643</t>
  </si>
  <si>
    <t>10411.214712263918</t>
  </si>
  <si>
    <t>10462.603431296491</t>
  </si>
  <si>
    <t>10405.285997681389</t>
  </si>
  <si>
    <t>10602.933934865938</t>
  </si>
  <si>
    <t>10648.393939315982</t>
  </si>
  <si>
    <t>10577.240852172605</t>
  </si>
  <si>
    <t>10338.085954403232</t>
  </si>
  <si>
    <t>10318.320735077126</t>
  </si>
  <si>
    <t>10387.498151503196</t>
  </si>
  <si>
    <t>10225.42505545973</t>
  </si>
  <si>
    <t>10120.67024424667</t>
  </si>
  <si>
    <t>10114.741529664141</t>
  </si>
  <si>
    <t>10389.472971005202</t>
  </si>
  <si>
    <t>10359.826844446647</t>
  </si>
  <si>
    <t>10227.402428607644</t>
  </si>
  <si>
    <t>10466.556475161713</t>
  </si>
  <si>
    <t>10342.037295837848</t>
  </si>
  <si>
    <t>10496.206006581477</t>
  </si>
  <si>
    <t>10685.948707250885</t>
  </si>
  <si>
    <t>10721.525250822573</t>
  </si>
  <si>
    <t>10806.513140278923</t>
  </si>
  <si>
    <t>10851.643294113994</t>
  </si>
  <si>
    <t>10751.138563299859</t>
  </si>
  <si>
    <t>10845.613668199918</t>
  </si>
  <si>
    <t>10787.321513006202</t>
  </si>
  <si>
    <t>10863.706008756739</t>
  </si>
  <si>
    <t>10863.70514305309</t>
  </si>
  <si>
    <t>10859.669232642262</t>
  </si>
  <si>
    <t>10893.974471134301</t>
  </si>
  <si>
    <t>10908.09929186855</t>
  </si>
  <si>
    <t>10920.209620211981</t>
  </si>
  <si>
    <t>11091.741006894064</t>
  </si>
  <si>
    <t>10950.479813996839</t>
  </si>
  <si>
    <t>10625.57604037045</t>
  </si>
  <si>
    <t>10744.641457415419</t>
  </si>
  <si>
    <t>10704.28062189984</t>
  </si>
  <si>
    <t>10633.6513240067</t>
  </si>
  <si>
    <t>10230.04296885092</t>
  </si>
  <si>
    <t>10183.62740201545</t>
  </si>
  <si>
    <t>9985.862597662983</t>
  </si>
  <si>
    <t>9872.851046234257</t>
  </si>
  <si>
    <t>9981.824955844857</t>
  </si>
  <si>
    <t>10018.150746653257</t>
  </si>
  <si>
    <t>9836.526986833154</t>
  </si>
  <si>
    <t>9662.975913538357</t>
  </si>
  <si>
    <t>9775.98313644884</t>
  </si>
  <si>
    <t>9886.977598375803</t>
  </si>
  <si>
    <t>10054.474806054357</t>
  </si>
  <si>
    <t>10106.945104209717</t>
  </si>
  <si>
    <t>10153.357208230591</t>
  </si>
  <si>
    <t>10254.25756561224</t>
  </si>
  <si>
    <t>10181.610312513685</t>
  </si>
  <si>
    <t>10104.923686189708</t>
  </si>
  <si>
    <t>9903.121240019114</t>
  </si>
  <si>
    <t>9933.393165211271</t>
  </si>
  <si>
    <t>9685.17428650156</t>
  </si>
  <si>
    <t>9652.886137511288</t>
  </si>
  <si>
    <t>9428.884452673845</t>
  </si>
  <si>
    <t>9430.903273582908</t>
  </si>
  <si>
    <t>9475.298288102016</t>
  </si>
  <si>
    <t>9152.415932495633</t>
  </si>
  <si>
    <t>9273.494976227772</t>
  </si>
  <si>
    <t>9160.48775331729</t>
  </si>
  <si>
    <t>9198.830633627453</t>
  </si>
  <si>
    <t>9108.019186569227</t>
  </si>
  <si>
    <t>9025.278694629007</t>
  </si>
  <si>
    <t>9362.291065191532</t>
  </si>
  <si>
    <t>9239.188006328435</t>
  </si>
  <si>
    <t>9424.850273670312</t>
  </si>
  <si>
    <t>9325.965274383132</t>
  </si>
  <si>
    <t>9311.839587945235</t>
  </si>
  <si>
    <t>9346.14569214092</t>
  </si>
  <si>
    <t>9069.674574851766</t>
  </si>
  <si>
    <t>8510.681071768156</t>
  </si>
  <si>
    <t>8514.716982178987</t>
  </si>
  <si>
    <t>8599.472832213673</t>
  </si>
  <si>
    <t>8458.211639316445</t>
  </si>
  <si>
    <t>8304.840983779439</t>
  </si>
  <si>
    <t>8199.904715986964</t>
  </si>
  <si>
    <t>7988.013359492948</t>
  </si>
  <si>
    <t>8127.255731481113</t>
  </si>
  <si>
    <t>8274.57078999458</t>
  </si>
  <si>
    <t>8252.373282735025</t>
  </si>
  <si>
    <t>8337.12999847336</t>
  </si>
  <si>
    <t>8335.111177564297</t>
  </si>
  <si>
    <t>8498.572474832024</t>
  </si>
  <si>
    <t>8498.571609128376</t>
  </si>
  <si>
    <t>8563.514099752378</t>
  </si>
  <si>
    <t>8585.838865448306</t>
  </si>
  <si>
    <t>8624.397305967028</t>
  </si>
  <si>
    <t>8912.57619940291</t>
  </si>
  <si>
    <t>8835.45672125452</t>
  </si>
  <si>
    <t>9054.635571064355</t>
  </si>
  <si>
    <t>9093.194877286725</t>
  </si>
  <si>
    <t>9064.783349235897</t>
  </si>
  <si>
    <t>8924.754052630951</t>
  </si>
  <si>
    <t>9018.106339898482</t>
  </si>
  <si>
    <t>9001.870933668395</t>
  </si>
  <si>
    <t>9241.344474117663</t>
  </si>
  <si>
    <t>9170.313489731467</t>
  </si>
  <si>
    <t>9150.019664795682</t>
  </si>
  <si>
    <t>9253.51713312381</t>
  </si>
  <si>
    <t>9354.991452024628</t>
  </si>
  <si>
    <t>9383.40211437181</t>
  </si>
  <si>
    <t>9456.460576703554</t>
  </si>
  <si>
    <t>9511.25788626696</t>
  </si>
  <si>
    <t>9446.316261346608</t>
  </si>
  <si>
    <t>9568.080076664968</t>
  </si>
  <si>
    <t>9600.550889125145</t>
  </si>
  <si>
    <t>9807.552751410589</t>
  </si>
  <si>
    <t>9896.845754268774</t>
  </si>
  <si>
    <t>10044.997082507007</t>
  </si>
  <si>
    <t>10170.820182234715</t>
  </si>
  <si>
    <t>9927.2873573761</t>
  </si>
  <si>
    <t>9748.698754548783</t>
  </si>
  <si>
    <t>9547.78798313648</t>
  </si>
  <si>
    <t>9618.814639004433</t>
  </si>
  <si>
    <t>9559.963239253573</t>
  </si>
  <si>
    <t>9576.199511187311</t>
  </si>
  <si>
    <t>9771.023520244715</t>
  </si>
  <si>
    <t>9874.523585683788</t>
  </si>
  <si>
    <t>9793.347420236998</t>
  </si>
  <si>
    <t>9831.904995052071</t>
  </si>
  <si>
    <t>9900.906770085418</t>
  </si>
  <si>
    <t>9377.31621772056</t>
  </si>
  <si>
    <t>9517.344648621856</t>
  </si>
  <si>
    <t>9462.550801873047</t>
  </si>
  <si>
    <t>9643.167748349564</t>
  </si>
  <si>
    <t>8533.074228052346</t>
  </si>
  <si>
    <t>8474.220231190542</t>
  </si>
  <si>
    <t>8366.660881342123</t>
  </si>
  <si>
    <t>8372.747643697021</t>
  </si>
  <si>
    <t>8506.690177947068</t>
  </si>
  <si>
    <t>8447.837912492563</t>
  </si>
  <si>
    <t>8439.72020937752</t>
  </si>
  <si>
    <t>8455.955615607605</t>
  </si>
  <si>
    <t>8504.662700001518</t>
  </si>
  <si>
    <t>8579.750371686112</t>
  </si>
  <si>
    <t>8514.81047817306</t>
  </si>
  <si>
    <t>8425.51228109298</t>
  </si>
  <si>
    <t>8484.368009362084</t>
  </si>
  <si>
    <t>8620.337155854033</t>
  </si>
  <si>
    <t>8583.810521799107</t>
  </si>
  <si>
    <t>8587.866343393858</t>
  </si>
  <si>
    <t>8551.339709338932</t>
  </si>
  <si>
    <t>8646.720340255662</t>
  </si>
  <si>
    <t>8554.88822859547</t>
  </si>
  <si>
    <t>8918.13921105027</t>
  </si>
  <si>
    <t>8899.77330814042</t>
  </si>
  <si>
    <t>8871.19989350726</t>
  </si>
  <si>
    <t>8946.709162868834</t>
  </si>
  <si>
    <t>9079.358335867535</t>
  </si>
  <si>
    <t>9099.762970870372</t>
  </si>
  <si>
    <t>9144.660093505798</t>
  </si>
  <si>
    <t>9035.631050064774</t>
  </si>
  <si>
    <t>8993.720023631196</t>
  </si>
  <si>
    <t>8960.632863669343</t>
  </si>
  <si>
    <t>9006.954887615937</t>
  </si>
  <si>
    <t>9196.651173746772</t>
  </si>
  <si>
    <t>9143.714524976358</t>
  </si>
  <si>
    <t>9110.629236460205</t>
  </si>
  <si>
    <t>9251.79893561079</t>
  </si>
  <si>
    <t>8640.794372170458</t>
  </si>
  <si>
    <t>8122.431049454762</t>
  </si>
  <si>
    <t>8309.924176136212</t>
  </si>
  <si>
    <t>8574.620052246752</t>
  </si>
  <si>
    <t>8914.310839722752</t>
  </si>
  <si>
    <t>8896.664978224997</t>
  </si>
  <si>
    <t>8642.999870926964</t>
  </si>
  <si>
    <t>8733.438420063643</t>
  </si>
  <si>
    <t>8830.491594024143</t>
  </si>
  <si>
    <t>9024.600749113692</t>
  </si>
  <si>
    <t>9137.098028706836</t>
  </si>
  <si>
    <t>9306.94295458341</t>
  </si>
  <si>
    <t>9086.363135801532</t>
  </si>
  <si>
    <t>9203.27234863054</t>
  </si>
  <si>
    <t>9179.007183694717</t>
  </si>
  <si>
    <t>9267.240234074889</t>
  </si>
  <si>
    <t>9264.829781699262</t>
  </si>
  <si>
    <t>9257.601586944467</t>
  </si>
  <si>
    <t>9334.70267169107</t>
  </si>
  <si>
    <t>9329.882512406055</t>
  </si>
  <si>
    <t>9459.991040078728</t>
  </si>
  <si>
    <t>9450.35378776779</t>
  </si>
  <si>
    <t>9481.674602256753</t>
  </si>
  <si>
    <t>9373.252703021188</t>
  </si>
  <si>
    <t>9500.951151051355</t>
  </si>
  <si>
    <t>9431.077238973186</t>
  </si>
  <si>
    <t>9479.265544700607</t>
  </si>
  <si>
    <t>9498.540049322486</t>
  </si>
  <si>
    <t>9529.861885897812</t>
  </si>
  <si>
    <t>9684.06201121829</t>
  </si>
  <si>
    <t>9799.714149381372</t>
  </si>
  <si>
    <t>9744.296626812795</t>
  </si>
  <si>
    <t>9744.295604726432</t>
  </si>
  <si>
    <t>9756.412438552521</t>
  </si>
  <si>
    <t>9770.952639143827</t>
  </si>
  <si>
    <t>9758.8368274041</t>
  </si>
  <si>
    <t>9829.109353163602</t>
  </si>
  <si>
    <t>9753.991115960027</t>
  </si>
  <si>
    <t>9727.334081542633</t>
  </si>
  <si>
    <t>9795.184262623277</t>
  </si>
  <si>
    <t>9749.145404515955</t>
  </si>
  <si>
    <t>9773.377027995406</t>
  </si>
  <si>
    <t>9690.985624237093</t>
  </si>
  <si>
    <t>9504.397626265321</t>
  </si>
  <si>
    <t>9661.90828931357</t>
  </si>
  <si>
    <t>9543.170472422442</t>
  </si>
  <si>
    <t>9431.701733740605</t>
  </si>
  <si>
    <t>9494.705181290814</t>
  </si>
  <si>
    <t>9470.472535724999</t>
  </si>
  <si>
    <t>9395.353276435066</t>
  </si>
  <si>
    <t>9417.1615331493</t>
  </si>
  <si>
    <t>9560.133017692602</t>
  </si>
  <si>
    <t>9598.903819676998</t>
  </si>
  <si>
    <t>9569.826484753474</t>
  </si>
  <si>
    <t>9703.10143597682</t>
  </si>
  <si>
    <t>9875.142607031525</t>
  </si>
  <si>
    <t>9818.1474725611</t>
  </si>
  <si>
    <t>9892.491906313351</t>
  </si>
  <si>
    <t>9840.449234790105</t>
  </si>
  <si>
    <t>9825.578257510762</t>
  </si>
  <si>
    <t>10103.135688086584</t>
  </si>
  <si>
    <t>10099.394512700139</t>
  </si>
  <si>
    <t>10291.322991789582</t>
  </si>
  <si>
    <t>10143.835234836379</t>
  </si>
  <si>
    <t>10085.49934499515</t>
  </si>
  <si>
    <t>10095.916654639539</t>
  </si>
  <si>
    <t>9993.824061650348</t>
  </si>
  <si>
    <t>10004.241371294738</t>
  </si>
  <si>
    <t>10139.66813695073</t>
  </si>
  <si>
    <t>9910.483844216305</t>
  </si>
  <si>
    <t>9837.561806566115</t>
  </si>
  <si>
    <t>9893.816322813174</t>
  </si>
  <si>
    <t>9925.069121885805</t>
  </si>
  <si>
    <t>9985.490736018513</t>
  </si>
  <si>
    <t>10133.41879533145</t>
  </si>
  <si>
    <t>10398.022114884694</t>
  </si>
  <si>
    <t>10493.867976672993</t>
  </si>
  <si>
    <t>10423.026442477509</t>
  </si>
  <si>
    <t>10375.10786228067</t>
  </si>
  <si>
    <t>10283.435189354255</t>
  </si>
  <si>
    <t>10162.587610391527</t>
  </si>
  <si>
    <t>10243.844713952478</t>
  </si>
  <si>
    <t>10429.278394515175</t>
  </si>
  <si>
    <t>10327.18493138652</t>
  </si>
  <si>
    <t>10320.93471962778</t>
  </si>
  <si>
    <t>10341.770209056021</t>
  </si>
  <si>
    <t>10416.77362030038</t>
  </si>
  <si>
    <t>10554.287850526776</t>
  </si>
  <si>
    <t>10652.21334563032</t>
  </si>
  <si>
    <t>10468.863649080178</t>
  </si>
  <si>
    <t>10414.693986985136</t>
  </si>
  <si>
    <t>10460.529453308882</t>
  </si>
  <si>
    <t>10475.114730978383</t>
  </si>
  <si>
    <t>10060.49675768126</t>
  </si>
  <si>
    <t>10166.754708277176</t>
  </si>
  <si>
    <t>10195.923523337251</t>
  </si>
  <si>
    <t>10260.51310549507</t>
  </si>
  <si>
    <t>10250.04184720401</t>
  </si>
  <si>
    <t>10164.176485049951</t>
  </si>
  <si>
    <t>10231.192016029067</t>
  </si>
  <si>
    <t>10180.92840998094</t>
  </si>
  <si>
    <t>10210.249499446943</t>
  </si>
  <si>
    <t>10304.495174763808</t>
  </si>
  <si>
    <t>10509.736710049601</t>
  </si>
  <si>
    <t>10482.510916409163</t>
  </si>
  <si>
    <t>10631.462325328284</t>
  </si>
  <si>
    <t>10759.256595462864</t>
  </si>
  <si>
    <t>10677.57572799723</t>
  </si>
  <si>
    <t>10908.852990367704</t>
  </si>
  <si>
    <t>11008.298657884043</t>
  </si>
  <si>
    <t>10978.236169078848</t>
  </si>
  <si>
    <t>10837.156942943588</t>
  </si>
  <si>
    <t>10832.530244624946</t>
  </si>
  <si>
    <t>10770.087593838114</t>
  </si>
  <si>
    <t>10689.1400715621</t>
  </si>
  <si>
    <t>10774.712370371368</t>
  </si>
  <si>
    <t>10703.018244732639</t>
  </si>
  <si>
    <t>10585.066744834427</t>
  </si>
  <si>
    <t>10582.755797906839</t>
  </si>
  <si>
    <t>10714.581627404816</t>
  </si>
  <si>
    <t>10691.451979382382</t>
  </si>
  <si>
    <t>10682.204348101259</t>
  </si>
  <si>
    <t>10543.437990678973</t>
  </si>
  <si>
    <t>10564.254769988434</t>
  </si>
  <si>
    <t>10617.445945923371</t>
  </si>
  <si>
    <t>10735.397445821582</t>
  </si>
  <si>
    <t>10705.167761687737</t>
  </si>
  <si>
    <t>10709.81752143102</t>
  </si>
  <si>
    <t>10784.229051606639</t>
  </si>
  <si>
    <t>10798.18217440726</t>
  </si>
  <si>
    <t>10879.57170732223</t>
  </si>
  <si>
    <t>10833.062579177082</t>
  </si>
  <si>
    <t>11077.230217029295</t>
  </si>
  <si>
    <t>11072.581418178706</t>
  </si>
  <si>
    <t>10919.101871835333</t>
  </si>
  <si>
    <t>10865.618584521608</t>
  </si>
  <si>
    <t>10972.588041827139</t>
  </si>
  <si>
    <t>11121.415906641843</t>
  </si>
  <si>
    <t>11208.314636590108</t>
  </si>
  <si>
    <t>11285.778693788328</t>
  </si>
  <si>
    <t>11497.792738275823</t>
  </si>
  <si>
    <t>11799.505935579899</t>
  </si>
  <si>
    <t>11852.51070476617</t>
  </si>
  <si>
    <t>11815.81464371666</t>
  </si>
  <si>
    <t>11840.2789639862</t>
  </si>
  <si>
    <t>12095.10410120359</t>
  </si>
  <si>
    <t>12175.236383753829</t>
  </si>
  <si>
    <t>12186.415432962523</t>
  </si>
  <si>
    <t>12218.349459017438</t>
  </si>
  <si>
    <t>12084.220323871961</t>
  </si>
  <si>
    <t>12013.967022979861</t>
  </si>
  <si>
    <t>12143.30365472284</t>
  </si>
  <si>
    <t>11811.178629345985</t>
  </si>
  <si>
    <t>11860.678250415793</t>
  </si>
  <si>
    <t>11937.32328520979</t>
  </si>
  <si>
    <t>12020.353568786059</t>
  </si>
  <si>
    <t>12065.061983477293</t>
  </si>
  <si>
    <t>11983.627039328647</t>
  </si>
  <si>
    <t>11753.695826018431</t>
  </si>
  <si>
    <t>11873.451342028187</t>
  </si>
  <si>
    <t>11716.970593584943</t>
  </si>
  <si>
    <t>11547.716753529305</t>
  </si>
  <si>
    <t>11608.392829759958</t>
  </si>
  <si>
    <t>11582.847943559093</t>
  </si>
  <si>
    <t>11525.361249159763</t>
  </si>
  <si>
    <t>11488.637962262164</t>
  </si>
  <si>
    <t>11506.202908765095</t>
  </si>
  <si>
    <t>11162.902076739358</t>
  </si>
  <si>
    <t>10918.600486853233</t>
  </si>
  <si>
    <t>10835.570203276962</t>
  </si>
  <si>
    <t>10773.297490594761</t>
  </si>
  <si>
    <t>11097.435442642094</t>
  </si>
  <si>
    <t>10942.552627674324</t>
  </si>
  <si>
    <t>10683.878715676405</t>
  </si>
  <si>
    <t>10490.675328847525</t>
  </si>
  <si>
    <t>10755.73254409183</t>
  </si>
  <si>
    <t>10854.733083255369</t>
  </si>
  <si>
    <t>9797.689064525739</t>
  </si>
  <si>
    <t>10171.327286154841</t>
  </si>
  <si>
    <t>9981.314578181209</t>
  </si>
  <si>
    <t>10030.812253715128</t>
  </si>
  <si>
    <t>10155.358327591497</t>
  </si>
  <si>
    <t>10300.661323849969</t>
  </si>
  <si>
    <t>10527.39991276905</t>
  </si>
  <si>
    <t>10581.68814616958</t>
  </si>
  <si>
    <t>10522.610003414402</t>
  </si>
  <si>
    <t>10711.024129400595</t>
  </si>
  <si>
    <t>10924.988978195319</t>
  </si>
  <si>
    <t>11012.809171126237</t>
  </si>
  <si>
    <t>10669.509636124423</t>
  </si>
  <si>
    <t>10656.735247488103</t>
  </si>
  <si>
    <t>10704.636935082435</t>
  </si>
  <si>
    <t>10568.913757533259</t>
  </si>
  <si>
    <t>10792.458425037279</t>
  </si>
  <si>
    <t>10693.459831409627</t>
  </si>
  <si>
    <t>10299.065335910382</t>
  </si>
  <si>
    <t>10037.199448033289</t>
  </si>
  <si>
    <t>10050.034148282117</t>
  </si>
  <si>
    <t>10069.289116959191</t>
  </si>
  <si>
    <t>10316.360501436935</t>
  </si>
  <si>
    <t>10273.041847881228</t>
  </si>
  <si>
    <t>10661.30012319178</t>
  </si>
  <si>
    <t>10553.806671368011</t>
  </si>
  <si>
    <t>10555.412386987035</t>
  </si>
  <si>
    <t>10722.26608426965</t>
  </si>
  <si>
    <t>10261.810917715537</t>
  </si>
  <si>
    <t>10139.880292583726</t>
  </si>
  <si>
    <t>9982.650512823855</t>
  </si>
  <si>
    <t>10101.374246301355</t>
  </si>
  <si>
    <t>10157.527600105888</t>
  </si>
  <si>
    <t>10210.472116720224</t>
  </si>
  <si>
    <t>10003.507954560138</t>
  </si>
  <si>
    <t>9902.432177116763</t>
  </si>
  <si>
    <t>9644.129862473328</t>
  </si>
  <si>
    <t>9770.873743390435</t>
  </si>
  <si>
    <t>9677.819410410591</t>
  </si>
  <si>
    <t>9583.163252883496</t>
  </si>
  <si>
    <t>9305.607915098877</t>
  </si>
  <si>
    <t>9116.291060460953</t>
  </si>
  <si>
    <t>9616.853449332722</t>
  </si>
  <si>
    <t>9642.522849830379</t>
  </si>
  <si>
    <t>9684.239030326873</t>
  </si>
  <si>
    <t>9812.58797835104</t>
  </si>
  <si>
    <t>9706.700242146293</t>
  </si>
  <si>
    <t>9122.708734841348</t>
  </si>
  <si>
    <t>9634.502053878809</t>
  </si>
  <si>
    <t>9604.02004610782</t>
  </si>
  <si>
    <t>9835.049190170463</t>
  </si>
  <si>
    <t>9993.88274001347</t>
  </si>
  <si>
    <t>9971.421528194049</t>
  </si>
  <si>
    <t>10001.904832988965</t>
  </si>
  <si>
    <t>9989.06818720425</t>
  </si>
  <si>
    <t>10038.803866628386</t>
  </si>
  <si>
    <t>10067.682752828205</t>
  </si>
  <si>
    <t>10290.689803915353</t>
  </si>
  <si>
    <t>10303.381181107878</t>
  </si>
  <si>
    <t>10261.335703086828</t>
  </si>
  <si>
    <t>10451.319809574043</t>
  </si>
  <si>
    <t>10561.887186086713</t>
  </si>
  <si>
    <t>10781.459268895904</t>
  </si>
  <si>
    <t>10725.39675181893</t>
  </si>
  <si>
    <t>10836.749027068563</t>
  </si>
  <si>
    <t>10810.255219556699</t>
  </si>
  <si>
    <t>10777.140625003674</t>
  </si>
  <si>
    <t>10578.448394221114</t>
  </si>
  <si>
    <t>10649.64617154944</t>
  </si>
  <si>
    <t>10691.041080263725</t>
  </si>
  <si>
    <t>10333.394665129597</t>
  </si>
  <si>
    <t>10190.997778054541</t>
  </si>
  <si>
    <t>10008.863510757696</t>
  </si>
  <si>
    <t>10050.257087053578</t>
  </si>
  <si>
    <t>9710.826830106858</t>
  </si>
  <si>
    <t>9782.023275016783</t>
  </si>
  <si>
    <t>9772.089429618236</t>
  </si>
  <si>
    <t>9798.581904711698</t>
  </si>
  <si>
    <t>9768.777037470052</t>
  </si>
  <si>
    <t>9742.28456237659</t>
  </si>
  <si>
    <t>9936.009537355278</t>
  </si>
  <si>
    <t>9859.844504223076</t>
  </si>
  <si>
    <t>9853.184410839045</t>
  </si>
  <si>
    <t>9871.498501779026</t>
  </si>
  <si>
    <t>9768.274049523174</t>
  </si>
  <si>
    <t>9738.307293445645</t>
  </si>
  <si>
    <t>9668.38130948234</t>
  </si>
  <si>
    <t>9430.302124517802</t>
  </si>
  <si>
    <t>9585.135804960175</t>
  </si>
  <si>
    <t>9719.993868714866</t>
  </si>
  <si>
    <t>9673.37587986346</t>
  </si>
  <si>
    <t>9521.870580590099</t>
  </si>
  <si>
    <t>9460.269546804531</t>
  </si>
  <si>
    <t>9643.408457576732</t>
  </si>
  <si>
    <t>9811.561658577963</t>
  </si>
  <si>
    <t>9733.312723064524</t>
  </si>
  <si>
    <t>9938.09543836412</t>
  </si>
  <si>
    <t>9861.508694807582</t>
  </si>
  <si>
    <t>9748.296434207889</t>
  </si>
  <si>
    <t>9983.046571794213</t>
  </si>
  <si>
    <t>9954.743340091989</t>
  </si>
  <si>
    <t>10039.65303519866</t>
  </si>
  <si>
    <t>9854.849267632753</t>
  </si>
  <si>
    <t>9766.61052514787</t>
  </si>
  <si>
    <t>9731.647200061616</t>
  </si>
  <si>
    <t>9796.579279853</t>
  </si>
  <si>
    <t>9899.80173348125</t>
  </si>
  <si>
    <t>9988.041142175334</t>
  </si>
  <si>
    <t>9991.370189553549</t>
  </si>
  <si>
    <t>10172.844243532041</t>
  </si>
  <si>
    <t>10152.866628216756</t>
  </si>
  <si>
    <t>10137.88225086419</t>
  </si>
  <si>
    <t>10044.648271788983</t>
  </si>
  <si>
    <t>10059.631316723147</t>
  </si>
  <si>
    <t>10032.993608023831</t>
  </si>
  <si>
    <t>10251.095177673084</t>
  </si>
  <si>
    <t>10281.063932378216</t>
  </si>
  <si>
    <t>10331.009636189432</t>
  </si>
  <si>
    <t>10196.152904853143</t>
  </si>
  <si>
    <t>10179.505003125272</t>
  </si>
  <si>
    <t>10092.929118806493</t>
  </si>
  <si>
    <t>10047.977319167196</t>
  </si>
  <si>
    <t>10286.059168968539</t>
  </si>
  <si>
    <t>10937.032831910481</t>
  </si>
  <si>
    <t>10612.37709641796</t>
  </si>
  <si>
    <t>10670.648416616115</t>
  </si>
  <si>
    <t>10545.782158460472</t>
  </si>
  <si>
    <t>10690.627364349803</t>
  </si>
  <si>
    <t>10554.106442429007</t>
  </si>
  <si>
    <t>10124.562730305332</t>
  </si>
  <si>
    <t>9818.223750589597</t>
  </si>
  <si>
    <t>9848.189840457924</t>
  </si>
  <si>
    <t>10091.266260640388</t>
  </si>
  <si>
    <t>9948.08391291716</t>
  </si>
  <si>
    <t>9833.20612931456</t>
  </si>
  <si>
    <t>9919.780681214937</t>
  </si>
  <si>
    <t>9475.253257947896</t>
  </si>
  <si>
    <t>9660.057025513803</t>
  </si>
  <si>
    <t>9779.929379497527</t>
  </si>
  <si>
    <t>9686.695400422319</t>
  </si>
  <si>
    <t>9690.025780218935</t>
  </si>
  <si>
    <t>9629.751168952884</t>
  </si>
  <si>
    <t>9383.628840302701</t>
  </si>
  <si>
    <t>9398.696493805412</t>
  </si>
  <si>
    <t>9353.492867088076</t>
  </si>
  <si>
    <t>9395.349458778766</t>
  </si>
  <si>
    <t>9438.880900401182</t>
  </si>
  <si>
    <t>9448.926002736323</t>
  </si>
  <si>
    <t>9224.571393524951</t>
  </si>
  <si>
    <t>9566.127524032581</t>
  </si>
  <si>
    <t>9741.928806663169</t>
  </si>
  <si>
    <t>9875.872831393865</t>
  </si>
  <si>
    <t>10018.186442318774</t>
  </si>
  <si>
    <t>9810.57433654184</t>
  </si>
  <si>
    <t>9999.768422743413</t>
  </si>
  <si>
    <t>10060.043034009466</t>
  </si>
  <si>
    <t>10123.963130284985</t>
  </si>
  <si>
    <t>10097.693556543703</t>
  </si>
  <si>
    <t>10036.395329255478</t>
  </si>
  <si>
    <t>10218.5380557831</t>
  </si>
  <si>
    <t>9926.05838076075</t>
  </si>
  <si>
    <t>9898.036851682415</t>
  </si>
  <si>
    <t>9710.638259143632</t>
  </si>
  <si>
    <t>9943.572359094418</t>
  </si>
  <si>
    <t>9929.56159455525</t>
  </si>
  <si>
    <t>9707.137135987961</t>
  </si>
  <si>
    <t>9638.833177990347</t>
  </si>
  <si>
    <t>9759.677677229743</t>
  </si>
  <si>
    <t>9990.859124963867</t>
  </si>
  <si>
    <t>9999.616811010308</t>
  </si>
  <si>
    <t>10181.75884065832</t>
  </si>
  <si>
    <t>10027.638340088644</t>
  </si>
  <si>
    <t>10008.372406417924</t>
  </si>
  <si>
    <t>10118.708658033042</t>
  </si>
  <si>
    <t>10267.575383230384</t>
  </si>
  <si>
    <t>10467.536530264315</t>
  </si>
  <si>
    <t>10640.067934895607</t>
  </si>
  <si>
    <t>10727.325891742474</t>
  </si>
  <si>
    <t>11001.700649084196</t>
  </si>
  <si>
    <t>10715.390407235469</t>
  </si>
  <si>
    <t>10869.55734091815</t>
  </si>
  <si>
    <t>11219.93708907566</t>
  </si>
  <si>
    <t>11314.039589531152</t>
  </si>
  <si>
    <t>11334.06106727355</t>
  </si>
  <si>
    <t>11298.02162980412</t>
  </si>
  <si>
    <t>11253.974378770848</t>
  </si>
  <si>
    <t>10913.606147017654</t>
  </si>
  <si>
    <t>11041.744382102104</t>
  </si>
  <si>
    <t>10835.521606289194</t>
  </si>
  <si>
    <t>10871.560266225506</t>
  </si>
  <si>
    <t>11017.718608811228</t>
  </si>
  <si>
    <t>11167.882024478547</t>
  </si>
  <si>
    <t>11033.735791005145</t>
  </si>
  <si>
    <t>11107.81525865201</t>
  </si>
  <si>
    <t>11027.729347682427</t>
  </si>
  <si>
    <t>11434.169233518645</t>
  </si>
  <si>
    <t>11640.39278686467</t>
  </si>
  <si>
    <t>11610.937478511127</t>
  </si>
  <si>
    <t>11278.395618820497</t>
  </si>
  <si>
    <t>11415.32491777306</t>
  </si>
  <si>
    <t>11684.834919278057</t>
  </si>
  <si>
    <t>11884.795232356391</t>
  </si>
  <si>
    <t>12097.796270275949</t>
  </si>
  <si>
    <t>11786.988107927498</t>
  </si>
  <si>
    <t>12017.378467088407</t>
  </si>
  <si>
    <t>11913.051824298762</t>
  </si>
  <si>
    <t>14166.945713246518</t>
  </si>
  <si>
    <t>14584.252284405096</t>
  </si>
  <si>
    <t>14797.293296030652</t>
  </si>
  <si>
    <t>15259.437513580022</t>
  </si>
  <si>
    <t>51.34035758855999</t>
  </si>
  <si>
    <t>48.66605880626125</t>
  </si>
  <si>
    <t>45.37993161702078</t>
  </si>
  <si>
    <t>43.98131647387503</t>
  </si>
  <si>
    <t>43.93769606159094</t>
  </si>
  <si>
    <t>34.07503881378068</t>
  </si>
  <si>
    <t>31.904931712672365</t>
  </si>
  <si>
    <t>32.89000078208842</t>
  </si>
  <si>
    <t>42.40334899340744</t>
  </si>
  <si>
    <t>40.567935844906266</t>
  </si>
  <si>
    <t>41.6284313042618</t>
  </si>
  <si>
    <t>39.34939688451948</t>
  </si>
  <si>
    <t>46.898245894204436</t>
  </si>
  <si>
    <t>66.22235777809998</t>
  </si>
  <si>
    <t>58.86170009279037</t>
  </si>
  <si>
    <t>57.71304859905853</t>
  </si>
  <si>
    <t>51.15364626008727</t>
  </si>
  <si>
    <t>47.34999945331802</t>
  </si>
  <si>
    <t>50.235711310121616</t>
  </si>
  <si>
    <t>48.29091987965589</t>
  </si>
  <si>
    <t>59.39763314615439</t>
  </si>
  <si>
    <t>51.61743802338181</t>
  </si>
  <si>
    <t>51.796594403284395</t>
  </si>
  <si>
    <t>50.712642377091974</t>
  </si>
  <si>
    <t>47.89211607576724</t>
  </si>
  <si>
    <t>38.060980224450624</t>
  </si>
  <si>
    <t>36.335917884974364</t>
  </si>
  <si>
    <t>35.03003337040436</t>
  </si>
  <si>
    <t>35.75523694723036</t>
  </si>
  <si>
    <t>45.11330295755403</t>
  </si>
  <si>
    <t>44.30350208684445</t>
  </si>
  <si>
    <t>44.340777673349294</t>
  </si>
  <si>
    <t>43.61844300405828</t>
  </si>
  <si>
    <t>55.1355674472028</t>
  </si>
  <si>
    <t>58.54586690336188</t>
  </si>
  <si>
    <t>65.19653971481132</t>
  </si>
  <si>
    <t>55.25136194514671</t>
  </si>
  <si>
    <t>54.77454768052352</t>
  </si>
  <si>
    <t>53.95474321760097</t>
  </si>
  <si>
    <t>56.39195049476737</t>
  </si>
  <si>
    <t>64.66729369002714</t>
  </si>
  <si>
    <t>65.55642002927877</t>
  </si>
  <si>
    <t>172.82705193523594</t>
  </si>
  <si>
    <t>723.5024942595172</t>
  </si>
  <si>
    <t>98.82415542974572</t>
  </si>
  <si>
    <t>165.43403555976465</t>
  </si>
  <si>
    <t>389.82412852817646</t>
  </si>
  <si>
    <t>403.94653223244995</t>
  </si>
  <si>
    <t>216.1702189991787</t>
  </si>
  <si>
    <t>219.9902799389411</t>
  </si>
  <si>
    <t>272.9159304877469</t>
  </si>
  <si>
    <t>444.3443320035711</t>
  </si>
  <si>
    <t>954.4203097449813</t>
  </si>
  <si>
    <t>471.84622990287</t>
  </si>
  <si>
    <t>281.9705704248268</t>
  </si>
  <si>
    <t>642.5316093610637</t>
  </si>
  <si>
    <t>726.7865102770595</t>
  </si>
  <si>
    <t>2927.6721307229477</t>
  </si>
  <si>
    <t>772.5050806345686</t>
  </si>
  <si>
    <t>-242.0071937987844</t>
  </si>
  <si>
    <t>-1651.3417855964544</t>
  </si>
  <si>
    <t>-1817.1941513010709</t>
  </si>
  <si>
    <t>-820.3840940730878</t>
  </si>
  <si>
    <t xml:space="preserve">    - MacdCross:</t>
  </si>
  <si>
    <t xml:space="preserve">          - End: 8593.53</t>
  </si>
  <si>
    <t>49.67280114548915</t>
  </si>
  <si>
    <t>49.97087354550797</t>
  </si>
  <si>
    <t>50.821256711093675</t>
  </si>
  <si>
    <t>51.56642399064101</t>
  </si>
  <si>
    <t>50.347843560885934</t>
  </si>
  <si>
    <t>51.13684895226433</t>
  </si>
  <si>
    <t>53.48635233718863</t>
  </si>
  <si>
    <t>53.70553301148262</t>
  </si>
  <si>
    <t>53.714294413989656</t>
  </si>
  <si>
    <t>53.88963398805494</t>
  </si>
  <si>
    <t>53.92528315007441</t>
  </si>
  <si>
    <t>55.48207547568968</t>
  </si>
  <si>
    <t>55.103884643001976</t>
  </si>
  <si>
    <t>54.42662404453445</t>
  </si>
  <si>
    <t>54.52337244749038</t>
  </si>
  <si>
    <t>52.535588176617495</t>
  </si>
  <si>
    <t>52.86980739048985</t>
  </si>
  <si>
    <t>53.036917988176036</t>
  </si>
  <si>
    <t>53.212843002724796</t>
  </si>
  <si>
    <t>53.72297836541758</t>
  </si>
  <si>
    <t>53.75816733516609</t>
  </si>
  <si>
    <t>52.702702878507615</t>
  </si>
  <si>
    <t>52.808248277003905</t>
  </si>
  <si>
    <t>53.13368706502996</t>
  </si>
  <si>
    <t>52.122194228019026</t>
  </si>
  <si>
    <t>52.04302914976695</t>
  </si>
  <si>
    <t>52.34208322782587</t>
  </si>
  <si>
    <t>52.14858161744286</t>
  </si>
  <si>
    <t>51.972674285717595</t>
  </si>
  <si>
    <t>51.25143724872945</t>
  </si>
  <si>
    <t>51.955081960998456</t>
  </si>
  <si>
    <t>52.38606547623049</t>
  </si>
  <si>
    <t>52.16617185806358</t>
  </si>
  <si>
    <t>50.28392619056434</t>
  </si>
  <si>
    <t>49.40438385695541</t>
  </si>
  <si>
    <t>49.166901275700326</t>
  </si>
  <si>
    <t>48.74472171937705</t>
  </si>
  <si>
    <t>49.03497763611733</t>
  </si>
  <si>
    <t>48.0498851590598</t>
  </si>
  <si>
    <t>49.457161105032064</t>
  </si>
  <si>
    <t>49.35161118381592</t>
  </si>
  <si>
    <t>49.465961035233576</t>
  </si>
  <si>
    <t>50.09043208875193</t>
  </si>
  <si>
    <t>50.222372813908734</t>
  </si>
  <si>
    <t>50.79408534991616</t>
  </si>
  <si>
    <t>49.813162796766065</t>
  </si>
  <si>
    <t>50.02497422983049</t>
  </si>
  <si>
    <t>50.03381205875442</t>
  </si>
  <si>
    <t>50.04263708901784</t>
  </si>
  <si>
    <t>49.31890899983688</t>
  </si>
  <si>
    <t>49.79549829207036</t>
  </si>
  <si>
    <t>50.06910591264474</t>
  </si>
  <si>
    <t>50.148555135721935</t>
  </si>
  <si>
    <t>49.42481687713763</t>
  </si>
  <si>
    <t>49.38951374140278</t>
  </si>
  <si>
    <t>49.945536992884556</t>
  </si>
  <si>
    <t>49.874943167937154</t>
  </si>
  <si>
    <t>49.627815797061686</t>
  </si>
  <si>
    <t>49.37185327106744</t>
  </si>
  <si>
    <t>49.27477701750886</t>
  </si>
  <si>
    <t>48.61284143644321</t>
  </si>
  <si>
    <t>49.663127892194225</t>
  </si>
  <si>
    <t>50.16620399590855</t>
  </si>
  <si>
    <t>49.85729147520477</t>
  </si>
  <si>
    <t>48.54224662950985</t>
  </si>
  <si>
    <t>45.81504964373159</t>
  </si>
  <si>
    <t>46.759413122559586</t>
  </si>
  <si>
    <t>48.824668884277344</t>
  </si>
  <si>
    <t>49.34539544752202</t>
  </si>
  <si>
    <t>49.6013409794009</t>
  </si>
  <si>
    <t>49.6895896379254</t>
  </si>
  <si>
    <t>49.80433252069814</t>
  </si>
  <si>
    <t>49.901415258085656</t>
  </si>
  <si>
    <t>50.36035700848682</t>
  </si>
  <si>
    <t>50.042624313374645</t>
  </si>
  <si>
    <t>45.67855835830062</t>
  </si>
  <si>
    <t>46.07716864674807</t>
  </si>
  <si>
    <t>45.11167423247212</t>
  </si>
  <si>
    <t>45.102826258928715</t>
  </si>
  <si>
    <t>45.95316151288185</t>
  </si>
  <si>
    <t>45.643146727399134</t>
  </si>
  <si>
    <t>44.81053155853751</t>
  </si>
  <si>
    <t>44.93454009169986</t>
  </si>
  <si>
    <t>44.85481493234856</t>
  </si>
  <si>
    <t>44.730798916350196</t>
  </si>
  <si>
    <t>44.23477531109011</t>
  </si>
  <si>
    <t>45.217983498572536</t>
  </si>
  <si>
    <t>44.55364966137051</t>
  </si>
  <si>
    <t>44.93451755480043</t>
  </si>
  <si>
    <t>45.54570445374491</t>
  </si>
  <si>
    <t>45.324258339043794</t>
  </si>
  <si>
    <t>46.72376365077211</t>
  </si>
  <si>
    <t>46.68832188134321</t>
  </si>
  <si>
    <t>46.94519854159188</t>
  </si>
  <si>
    <t>46.741477068791895</t>
  </si>
  <si>
    <t>45.11169008655322</t>
  </si>
  <si>
    <t>45.076261675212685</t>
  </si>
  <si>
    <t>45.83800177165801</t>
  </si>
  <si>
    <t>46.688331534110375</t>
  </si>
  <si>
    <t>46.41374011843452</t>
  </si>
  <si>
    <t>46.12144537883403</t>
  </si>
  <si>
    <t>45.36854881052741</t>
  </si>
  <si>
    <t>45.28882914191239</t>
  </si>
  <si>
    <t>44.83710696587116</t>
  </si>
  <si>
    <t>45.22683631889877</t>
  </si>
  <si>
    <t>45.386750431214274</t>
  </si>
  <si>
    <t>45.6090625461799</t>
  </si>
  <si>
    <t>45.786907284709805</t>
  </si>
  <si>
    <t>44.14181980539643</t>
  </si>
  <si>
    <t>43.03027616578432</t>
  </si>
  <si>
    <t>41.67862069003506</t>
  </si>
  <si>
    <t>40.01575459132068</t>
  </si>
  <si>
    <t>40.531520580855165</t>
  </si>
  <si>
    <t>41.269584422704526</t>
  </si>
  <si>
    <t>41.820905454985954</t>
  </si>
  <si>
    <t>42.15882282302903</t>
  </si>
  <si>
    <t>41.260695489579</t>
  </si>
  <si>
    <t>41.02948891578212</t>
  </si>
  <si>
    <t>40.63822716088269</t>
  </si>
  <si>
    <t>37.9349393039993</t>
  </si>
  <si>
    <t>38.219487724087756</t>
  </si>
  <si>
    <t>37.09904467944035</t>
  </si>
  <si>
    <t>37.659260758010575</t>
  </si>
  <si>
    <t>38.90419898318219</t>
  </si>
  <si>
    <t>38.61964131522935</t>
  </si>
  <si>
    <t>37.96160870825289</t>
  </si>
  <si>
    <t>34.91151774522553</t>
  </si>
  <si>
    <t>34.80481472872385</t>
  </si>
  <si>
    <t>33.0174309308574</t>
  </si>
  <si>
    <t>33.666593121253385</t>
  </si>
  <si>
    <t>33.90668044676656</t>
  </si>
  <si>
    <t>35.4305928017542</t>
  </si>
  <si>
    <t>36.46794115900169</t>
  </si>
  <si>
    <t>37.29065163227082</t>
  </si>
  <si>
    <t>36.80774644416956</t>
  </si>
  <si>
    <t>37.4337289864405</t>
  </si>
  <si>
    <t>37.90769098027964</t>
  </si>
  <si>
    <t>38.67676231065155</t>
  </si>
  <si>
    <t>39.356391291465776</t>
  </si>
  <si>
    <t>39.60679952455877</t>
  </si>
  <si>
    <t>39.58889665135795</t>
  </si>
  <si>
    <t>40.75143927657809</t>
  </si>
  <si>
    <t>40.95712244973579</t>
  </si>
  <si>
    <t>40.268532854097295</t>
  </si>
  <si>
    <t>40.375852861907426</t>
  </si>
  <si>
    <t>39.75880963722153</t>
  </si>
  <si>
    <t>39.884014967102246</t>
  </si>
  <si>
    <t>39.61572823554266</t>
  </si>
  <si>
    <t>40.688845105032186</t>
  </si>
  <si>
    <t>40.98395014525258</t>
  </si>
  <si>
    <t>40.5010433822968</t>
  </si>
  <si>
    <t>40.706728436075224</t>
  </si>
  <si>
    <t>40.313250971651726</t>
  </si>
  <si>
    <t>39.16859896968947</t>
  </si>
  <si>
    <t>35.958212084861266</t>
  </si>
  <si>
    <t>34.69729721908831</t>
  </si>
  <si>
    <t>34.294886168347105</t>
  </si>
  <si>
    <t>34.715180566140916</t>
  </si>
  <si>
    <t>35.21596724122324</t>
  </si>
  <si>
    <t>35.13549746168742</t>
  </si>
  <si>
    <t>34.51844234881857</t>
  </si>
  <si>
    <t>35.251729265414916</t>
  </si>
  <si>
    <t>35.224920924185966</t>
  </si>
  <si>
    <t>35.71799981025044</t>
  </si>
  <si>
    <t>36.54530221037096</t>
  </si>
  <si>
    <t>37.39958936595052</t>
  </si>
  <si>
    <t>36.76112018470441</t>
  </si>
  <si>
    <t>36.44640064850032</t>
  </si>
  <si>
    <t>35.762958248046466</t>
  </si>
  <si>
    <t>35.07953376767982</t>
  </si>
  <si>
    <t>34.95364652780897</t>
  </si>
  <si>
    <t>34.14431729307446</t>
  </si>
  <si>
    <t>34.584951626488035</t>
  </si>
  <si>
    <t>35.34031570361756</t>
  </si>
  <si>
    <t>35.592103008519985</t>
  </si>
  <si>
    <t>35.196448850038955</t>
  </si>
  <si>
    <t>32.121031906826445</t>
  </si>
  <si>
    <t>31.581478827637447</t>
  </si>
  <si>
    <t>32.30086783984447</t>
  </si>
  <si>
    <t>33.02925036721755</t>
  </si>
  <si>
    <t>34.08137983015959</t>
  </si>
  <si>
    <t>33.856571493463335</t>
  </si>
  <si>
    <t>33.182130506485215</t>
  </si>
  <si>
    <t>35.691017550979716</t>
  </si>
  <si>
    <t>35.4032718437952</t>
  </si>
  <si>
    <t>35.48419456482831</t>
  </si>
  <si>
    <t>36.85105514526367</t>
  </si>
  <si>
    <t>36.77910842930966</t>
  </si>
  <si>
    <t>32.3188495000929</t>
  </si>
  <si>
    <t>33.34399134375174</t>
  </si>
  <si>
    <t>32.849403076249146</t>
  </si>
  <si>
    <t>33.36196700737878</t>
  </si>
  <si>
    <t>32.70552268466653</t>
  </si>
  <si>
    <t>33.03824082804426</t>
  </si>
  <si>
    <t>33.30803148310632</t>
  </si>
  <si>
    <t>33.64973256696449</t>
  </si>
  <si>
    <t>33.34399852156639</t>
  </si>
  <si>
    <t>33.622763697106684</t>
  </si>
  <si>
    <t>33.613763201356676</t>
  </si>
  <si>
    <t>34.81984815415396</t>
  </si>
  <si>
    <t>34.70226919847039</t>
  </si>
  <si>
    <t>34.666086594021245</t>
  </si>
  <si>
    <t>34.57565971700553</t>
  </si>
  <si>
    <t>33.815943433947176</t>
  </si>
  <si>
    <t>33.60793081810953</t>
  </si>
  <si>
    <t>34.20483946470138</t>
  </si>
  <si>
    <t>33.9335169963141</t>
  </si>
  <si>
    <t>33.870215463877905</t>
  </si>
  <si>
    <t>34.53947484819935</t>
  </si>
  <si>
    <t>34.30431434202543</t>
  </si>
  <si>
    <t>33.4451371105631</t>
  </si>
  <si>
    <t>34.45807703225746</t>
  </si>
  <si>
    <t>34.17771129978186</t>
  </si>
  <si>
    <t>34.07823116405208</t>
  </si>
  <si>
    <t>34.91931879555794</t>
  </si>
  <si>
    <t>34.231973781566204</t>
  </si>
  <si>
    <t>34.593744136175104</t>
  </si>
  <si>
    <t>34.48520444196765</t>
  </si>
  <si>
    <t>34.295271601266705</t>
  </si>
  <si>
    <t>33.23712604529395</t>
  </si>
  <si>
    <t>33.19190216064453</t>
  </si>
  <si>
    <t>33.41800376317711</t>
  </si>
  <si>
    <t>34.04204998815275</t>
  </si>
  <si>
    <t>33.88829962192719</t>
  </si>
  <si>
    <t>34.57565213716095</t>
  </si>
  <si>
    <t>35.06402978585162</t>
  </si>
  <si>
    <t>37.04469638755796</t>
  </si>
  <si>
    <t>39.44137744252277</t>
  </si>
  <si>
    <t>39.2062454871342</t>
  </si>
  <si>
    <t>39.27858416535428</t>
  </si>
  <si>
    <t>40.48145796422136</t>
  </si>
  <si>
    <t>40.53697547492987</t>
  </si>
  <si>
    <t>40.92780547826346</t>
  </si>
  <si>
    <t>42.30024829513264</t>
  </si>
  <si>
    <t>42.90921136177553</t>
  </si>
  <si>
    <t>44.354367437826305</t>
  </si>
  <si>
    <t>44.34527100762004</t>
  </si>
  <si>
    <t>44.34527678116822</t>
  </si>
  <si>
    <t>44.75427404097101</t>
  </si>
  <si>
    <t>44.39070869589862</t>
  </si>
  <si>
    <t>44.55432296387567</t>
  </si>
  <si>
    <t>44.79064025022444</t>
  </si>
  <si>
    <t>44.51796506252771</t>
  </si>
  <si>
    <t>44.972418481562684</t>
  </si>
  <si>
    <t>45.445048390307896</t>
  </si>
  <si>
    <t>45.89949771581258</t>
  </si>
  <si>
    <t>43.82720365265083</t>
  </si>
  <si>
    <t>44.48162278873346</t>
  </si>
  <si>
    <t>44.59977073801875</t>
  </si>
  <si>
    <t>45.02693897585356</t>
  </si>
  <si>
    <t>44.19075308482081</t>
  </si>
  <si>
    <t>44.472525155776744</t>
  </si>
  <si>
    <t>43.16370044561759</t>
  </si>
  <si>
    <t>44.00897202285874</t>
  </si>
  <si>
    <t>43.87264543050559</t>
  </si>
  <si>
    <t>43.61814366358158</t>
  </si>
  <si>
    <t>43.80902623605355</t>
  </si>
  <si>
    <t>43.34138206591505</t>
  </si>
  <si>
    <t>43.889427644159994</t>
  </si>
  <si>
    <t>43.98989420611241</t>
  </si>
  <si>
    <t>43.67020063054133</t>
  </si>
  <si>
    <t>44.22738381892011</t>
  </si>
  <si>
    <t>44.03557599952918</t>
  </si>
  <si>
    <t>45.23214571463679</t>
  </si>
  <si>
    <t>44.36440198378496</t>
  </si>
  <si>
    <t>44.556220308111165</t>
  </si>
  <si>
    <t>43.00341218706593</t>
  </si>
  <si>
    <t>43.80721326642087</t>
  </si>
  <si>
    <t>44.36440538862478</t>
  </si>
  <si>
    <t>42.236147753615974</t>
  </si>
  <si>
    <t>41.63329485989064</t>
  </si>
  <si>
    <t>40.765559236907464</t>
  </si>
  <si>
    <t>40.59200816862741</t>
  </si>
  <si>
    <t>41.20400952913004</t>
  </si>
  <si>
    <t>43.880292934448896</t>
  </si>
  <si>
    <t>43.240903307657106</t>
  </si>
  <si>
    <t>43.14041831912934</t>
  </si>
  <si>
    <t>42.62892107270686</t>
  </si>
  <si>
    <t>42.583244724716735</t>
  </si>
  <si>
    <t>42.78419075226019</t>
  </si>
  <si>
    <t>43.17696043073984</t>
  </si>
  <si>
    <t>43.12215290906375</t>
  </si>
  <si>
    <t>42.684718406789024</t>
  </si>
  <si>
    <t>42.45517819995977</t>
  </si>
  <si>
    <t>42.27155777911644</t>
  </si>
  <si>
    <t>43.16215476364017</t>
  </si>
  <si>
    <t>43.602860033581784</t>
  </si>
  <si>
    <t>43.75894512949213</t>
  </si>
  <si>
    <t>43.65796233552508</t>
  </si>
  <si>
    <t>43.74058086859771</t>
  </si>
  <si>
    <t>43.77731104777184</t>
  </si>
  <si>
    <t>43.887493901893926</t>
  </si>
  <si>
    <t>44.410838677533334</t>
  </si>
  <si>
    <t>44.824006454032144</t>
  </si>
  <si>
    <t>45.227975424849745</t>
  </si>
  <si>
    <t>44.93419138667017</t>
  </si>
  <si>
    <t>44.42920472125766</t>
  </si>
  <si>
    <t>40.60053340425147</t>
  </si>
  <si>
    <t>40.98615326558736</t>
  </si>
  <si>
    <t>40.22408578973038</t>
  </si>
  <si>
    <t>39.74665374558187</t>
  </si>
  <si>
    <t>40.23325769942068</t>
  </si>
  <si>
    <t>40.462798767834514</t>
  </si>
  <si>
    <t>39.553826291390244</t>
  </si>
  <si>
    <t>39.801731159847634</t>
  </si>
  <si>
    <t>40.333547337258324</t>
  </si>
  <si>
    <t>40.51818238599368</t>
  </si>
  <si>
    <t>41.69985806263355</t>
  </si>
  <si>
    <t>41.33982018127587</t>
  </si>
  <si>
    <t>41.062856352825094</t>
  </si>
  <si>
    <t>42.752275471035865</t>
  </si>
  <si>
    <t>43.38926528931846</t>
  </si>
  <si>
    <t>43.83238438476902</t>
  </si>
  <si>
    <t>45.00481818163458</t>
  </si>
  <si>
    <t>45.62335435783919</t>
  </si>
  <si>
    <t>46.537293535277364</t>
  </si>
  <si>
    <t>46.39881938541328</t>
  </si>
  <si>
    <t>47.229677585527504</t>
  </si>
  <si>
    <t>45.318705369672145</t>
  </si>
  <si>
    <t>45.76183499450508</t>
  </si>
  <si>
    <t>45.97415413642788</t>
  </si>
  <si>
    <t>47.15583113701164</t>
  </si>
  <si>
    <t>47.05427240001341</t>
  </si>
  <si>
    <t>48.28208959406029</t>
  </si>
  <si>
    <t>48.32825950823965</t>
  </si>
  <si>
    <t>48.54058371519763</t>
  </si>
  <si>
    <t>48.522122429781874</t>
  </si>
  <si>
    <t>50.765440589260116</t>
  </si>
  <si>
    <t>51.0802152601142</t>
  </si>
  <si>
    <t>51.84053486612024</t>
  </si>
  <si>
    <t>52.88827812132131</t>
  </si>
  <si>
    <t>51.87760893235038</t>
  </si>
  <si>
    <t>49.244329872028146</t>
  </si>
  <si>
    <t>50.53315639248097</t>
  </si>
  <si>
    <t>50.39406967163086</t>
  </si>
  <si>
    <t>50.551692461450834</t>
  </si>
  <si>
    <t>50.477516111116955</t>
  </si>
  <si>
    <t>51.62725837813742</t>
  </si>
  <si>
    <t>51.39545672869277</t>
  </si>
  <si>
    <t>51.923985580334794</t>
  </si>
  <si>
    <t>51.28420117516953</t>
  </si>
  <si>
    <t>51.74781041784144</t>
  </si>
  <si>
    <t>51.84979984830887</t>
  </si>
  <si>
    <t>52.09086847321586</t>
  </si>
  <si>
    <t>52.68429826128322</t>
  </si>
  <si>
    <t>53.027353631957766</t>
  </si>
  <si>
    <t>54.1493003060299</t>
  </si>
  <si>
    <t>51.6736276748779</t>
  </si>
  <si>
    <t>52.22995957843973</t>
  </si>
  <si>
    <t>49.37413257212372</t>
  </si>
  <si>
    <t>49.48540931299759</t>
  </si>
  <si>
    <t>50.16227145282275</t>
  </si>
  <si>
    <t>53.892154943291374</t>
  </si>
  <si>
    <t>53.86420633928873</t>
  </si>
  <si>
    <t>54.88913411883739</t>
  </si>
  <si>
    <t>54.83323030421529</t>
  </si>
  <si>
    <t>56.15630402070052</t>
  </si>
  <si>
    <t>55.38295036918507</t>
  </si>
  <si>
    <t>55.13137571366225</t>
  </si>
  <si>
    <t>54.078502511603936</t>
  </si>
  <si>
    <t>52.71815921876814</t>
  </si>
  <si>
    <t>53.92942796701945</t>
  </si>
  <si>
    <t>54.833227036558974</t>
  </si>
  <si>
    <t>54.15303727535666</t>
  </si>
  <si>
    <t>53.99464744108353</t>
  </si>
  <si>
    <t>54.7586864669665</t>
  </si>
  <si>
    <t>54.56302351434899</t>
  </si>
  <si>
    <t>55.177974556058906</t>
  </si>
  <si>
    <t>55.63451806923359</t>
  </si>
  <si>
    <t>55.94200105560554</t>
  </si>
  <si>
    <t>56.286735329957004</t>
  </si>
  <si>
    <t>56.46378090132976</t>
  </si>
  <si>
    <t>54.69346771154336</t>
  </si>
  <si>
    <t>57.0041893581992</t>
  </si>
  <si>
    <t>56.6128614922315</t>
  </si>
  <si>
    <t>56.556955321223796</t>
  </si>
  <si>
    <t>57.29303576579271</t>
  </si>
  <si>
    <t>56.94828053006494</t>
  </si>
  <si>
    <t>58.98881484703108</t>
  </si>
  <si>
    <t>59.6130739997835</t>
  </si>
  <si>
    <t>59.482422939984716</t>
  </si>
  <si>
    <t>59.154873694457834</t>
  </si>
  <si>
    <t>59.86612300064232</t>
  </si>
  <si>
    <t>60.10008762829765</t>
  </si>
  <si>
    <t>60.13751943452178</t>
  </si>
  <si>
    <t>60.83003846337273</t>
  </si>
  <si>
    <t>65.04134474357</t>
  </si>
  <si>
    <t>65.35954537966482</t>
  </si>
  <si>
    <t>63.97449426326296</t>
  </si>
  <si>
    <t>63.53463869286129</t>
  </si>
  <si>
    <t>61.307335999785906</t>
  </si>
  <si>
    <t>60.40891845377169</t>
  </si>
  <si>
    <t>61.43834276477511</t>
  </si>
  <si>
    <t>61.97178697853147</t>
  </si>
  <si>
    <t>62.92634724447698</t>
  </si>
  <si>
    <t>62.6643142638544</t>
  </si>
  <si>
    <t>62.7204604204356</t>
  </si>
  <si>
    <t>63.1696576326358</t>
  </si>
  <si>
    <t>62.65495189071012</t>
  </si>
  <si>
    <t>63.40361503107606</t>
  </si>
  <si>
    <t>64.11488262533437</t>
  </si>
  <si>
    <t>67.62429456408327</t>
  </si>
  <si>
    <t>70.02007116049543</t>
  </si>
  <si>
    <t>70.59093347075432</t>
  </si>
  <si>
    <t>72.24738466657404</t>
  </si>
  <si>
    <t>74.51214441913419</t>
  </si>
  <si>
    <t>74.23138240909448</t>
  </si>
  <si>
    <t>72.1163489189564</t>
  </si>
  <si>
    <t>72.59364827993181</t>
  </si>
  <si>
    <t>73.05220386431537</t>
  </si>
  <si>
    <t>72.3035359426071</t>
  </si>
  <si>
    <t>72.76296020080359</t>
  </si>
  <si>
    <t>73.5894753085466</t>
  </si>
  <si>
    <t>73.30769567322359</t>
  </si>
  <si>
    <t>70.75296099481808</t>
  </si>
  <si>
    <t>67.72860464289603</t>
  </si>
  <si>
    <t>67.45624731044461</t>
  </si>
  <si>
    <t>67.64406753924403</t>
  </si>
  <si>
    <t>67.23082733154297</t>
  </si>
  <si>
    <t>65.35234885574762</t>
  </si>
  <si>
    <t>65.45566333090615</t>
  </si>
  <si>
    <t>64.63852210094208</t>
  </si>
  <si>
    <t>63.661710286418575</t>
  </si>
  <si>
    <t>61.52024256616811</t>
  </si>
  <si>
    <t>59.72628113262405</t>
  </si>
  <si>
    <t>61.426316838822615</t>
  </si>
  <si>
    <t>60.449505811943894</t>
  </si>
  <si>
    <t>54.96434116838893</t>
  </si>
  <si>
    <t>55.884794813827014</t>
  </si>
  <si>
    <t>57.13398037387515</t>
  </si>
  <si>
    <t>58.98427898296868</t>
  </si>
  <si>
    <t>58.223495464712194</t>
  </si>
  <si>
    <t>60.45889347360257</t>
  </si>
  <si>
    <t>59.143965007501315</t>
  </si>
  <si>
    <t>55.783767382159084</t>
  </si>
  <si>
    <t>57.01061556057382</t>
  </si>
  <si>
    <t>58.58664176708538</t>
  </si>
  <si>
    <t>59.294441262698804</t>
  </si>
  <si>
    <t>59.35106545958261</t>
  </si>
  <si>
    <t>56.82187201107749</t>
  </si>
  <si>
    <t>56.35000706590988</t>
  </si>
  <si>
    <t>54.50029941015506</t>
  </si>
  <si>
    <t>54.31154290008665</t>
  </si>
  <si>
    <t>53.46219198073089</t>
  </si>
  <si>
    <t>50.88581638376222</t>
  </si>
  <si>
    <t>54.69847794953964</t>
  </si>
  <si>
    <t>57.09555433917039</t>
  </si>
  <si>
    <t>57.42585462299879</t>
  </si>
  <si>
    <t>61.63488339537899</t>
  </si>
  <si>
    <t>60.77609166247114</t>
  </si>
  <si>
    <t>60.776086472800344</t>
  </si>
  <si>
    <t>58.96412764314392</t>
  </si>
  <si>
    <t>63.22033526345696</t>
  </si>
  <si>
    <t>63.92967486537781</t>
  </si>
  <si>
    <t>64.95361492952154</t>
  </si>
  <si>
    <t>64.6976152764595</t>
  </si>
  <si>
    <t>65.02945279824779</t>
  </si>
  <si>
    <t>64.23305369404181</t>
  </si>
  <si>
    <t>63.68315806339617</t>
  </si>
  <si>
    <t>61.52151993146359</t>
  </si>
  <si>
    <t>61.30345463161932</t>
  </si>
  <si>
    <t>61.900764442609514</t>
  </si>
  <si>
    <t>62.01452694035064</t>
  </si>
  <si>
    <t>62.51701539996421</t>
  </si>
  <si>
    <t>60.023545579308255</t>
  </si>
  <si>
    <t>60.051982481641176</t>
  </si>
  <si>
    <t>61.57841025064525</t>
  </si>
  <si>
    <t>63.218601988726554</t>
  </si>
  <si>
    <t>64.33735525496434</t>
  </si>
  <si>
    <t>64.1761703088564</t>
  </si>
  <si>
    <t>63.86330495424044</t>
  </si>
  <si>
    <t>63.190156901983336</t>
  </si>
  <si>
    <t>62.185177267888534</t>
  </si>
  <si>
    <t>62.48858100697963</t>
  </si>
  <si>
    <t>63.41770766159102</t>
  </si>
  <si>
    <t>63.90123195607538</t>
  </si>
  <si>
    <t>64.14773640413135</t>
  </si>
  <si>
    <t>63.759007583159</t>
  </si>
  <si>
    <t>64.28047433762178</t>
  </si>
  <si>
    <t>59.037523656662096</t>
  </si>
  <si>
    <t>59.1607837293209</t>
  </si>
  <si>
    <t>57.01810129192069</t>
  </si>
  <si>
    <t>56.316505820931724</t>
  </si>
  <si>
    <t>55.01762910029808</t>
  </si>
  <si>
    <t>53.37743396406438</t>
  </si>
  <si>
    <t>52.78962433466054</t>
  </si>
  <si>
    <t>52.985269952385906</t>
  </si>
  <si>
    <t>53.957649187788164</t>
  </si>
  <si>
    <t>53.70025858176855</t>
  </si>
  <si>
    <t>51.86035400380594</t>
  </si>
  <si>
    <t>53.2045338621828</t>
  </si>
  <si>
    <t>53.299864752793056</t>
  </si>
  <si>
    <t>54.510574486690004</t>
  </si>
  <si>
    <t>53.13780484893469</t>
  </si>
  <si>
    <t>55.08255929084333</t>
  </si>
  <si>
    <t>54.73937102041852</t>
  </si>
  <si>
    <t>54.77750451094502</t>
  </si>
  <si>
    <t>55.89288073040297</t>
  </si>
  <si>
    <t>55.01582544093097</t>
  </si>
  <si>
    <t>58.29522998254244</t>
  </si>
  <si>
    <t>53.93858715766595</t>
  </si>
  <si>
    <t>50.475427984037744</t>
  </si>
  <si>
    <t>51.683382594814006</t>
  </si>
  <si>
    <t>54.08970290004618</t>
  </si>
  <si>
    <t>53.41862105267953</t>
  </si>
  <si>
    <t>53.20769996243959</t>
  </si>
  <si>
    <t>52.53661250955954</t>
  </si>
  <si>
    <t>52.181902933079556</t>
  </si>
  <si>
    <t>51.299895296949686</t>
  </si>
  <si>
    <t>51.19444286902845</t>
  </si>
  <si>
    <t>52.45033705217495</t>
  </si>
  <si>
    <t>52.517449573819064</t>
  </si>
  <si>
    <t>53.725404924374516</t>
  </si>
  <si>
    <t>54.90460229363512</t>
  </si>
  <si>
    <t>55.66197816699856</t>
  </si>
  <si>
    <t>55.748252203329784</t>
  </si>
  <si>
    <t>55.01006092200702</t>
  </si>
  <si>
    <t>55.59486744287584</t>
  </si>
  <si>
    <t>57.71532935158469</t>
  </si>
  <si>
    <t>59.57556937370579</t>
  </si>
  <si>
    <t>60.54905285508634</t>
  </si>
  <si>
    <t>61.156272725966836</t>
  </si>
  <si>
    <t>60.732180619740866</t>
  </si>
  <si>
    <t>60.98279263330583</t>
  </si>
  <si>
    <t>61.20446728371066</t>
  </si>
  <si>
    <t>60.06713178711273</t>
  </si>
  <si>
    <t>60.18279413999924</t>
  </si>
  <si>
    <t>60.98279211277226</t>
  </si>
  <si>
    <t>60.577962665985595</t>
  </si>
  <si>
    <t>57.61894373232048</t>
  </si>
  <si>
    <t>58.00448958375053</t>
  </si>
  <si>
    <t>58.958702552402514</t>
  </si>
  <si>
    <t>55.36337806363168</t>
  </si>
  <si>
    <t>44.854901244142475</t>
  </si>
  <si>
    <t>44.8645915187732</t>
  </si>
  <si>
    <t>44.54468957927825</t>
  </si>
  <si>
    <t>33.541815129513694</t>
  </si>
  <si>
    <t>37.99143356263605</t>
  </si>
  <si>
    <t>36.86690896217745</t>
  </si>
  <si>
    <t>37.051104717749276</t>
  </si>
  <si>
    <t>41.48133816585233</t>
  </si>
  <si>
    <t>39.25167434315517</t>
  </si>
  <si>
    <t>43.458941893767665</t>
  </si>
  <si>
    <t>47.918258394955984</t>
  </si>
  <si>
    <t>49.90950568279597</t>
  </si>
  <si>
    <t>50.330313028467764</t>
  </si>
  <si>
    <t>51.72423810271844</t>
  </si>
  <si>
    <t>52.153802544573985</t>
  </si>
  <si>
    <t>52.162574890370166</t>
  </si>
  <si>
    <t>52.171330358120834</t>
  </si>
  <si>
    <t>53.863325758930436</t>
  </si>
  <si>
    <t>54.08250650507229</t>
  </si>
  <si>
    <t>53.95099890186096</t>
  </si>
  <si>
    <t>53.924698720143965</t>
  </si>
  <si>
    <t>54.787242889404304</t>
  </si>
  <si>
    <t>55.27099816500525</t>
  </si>
  <si>
    <t>54.68169131842654</t>
  </si>
  <si>
    <t>55.34135185791573</t>
  </si>
  <si>
    <t>53.4239366898129</t>
  </si>
  <si>
    <t>53.15126342207502</t>
  </si>
  <si>
    <t>53.986834559742476</t>
  </si>
  <si>
    <t>54.004440356424084</t>
  </si>
  <si>
    <t>54.09238818642862</t>
  </si>
  <si>
    <t>54.919174627653305</t>
  </si>
  <si>
    <t>53.054524677799186</t>
  </si>
  <si>
    <t>53.239226432409815</t>
  </si>
  <si>
    <t>53.32718939981378</t>
  </si>
  <si>
    <t>52.825837758693524</t>
  </si>
  <si>
    <t>52.7026923755605</t>
  </si>
  <si>
    <t>52.509200080154486</t>
  </si>
  <si>
    <t>52.561968321922805</t>
  </si>
  <si>
    <t>52.56197190827137</t>
  </si>
  <si>
    <t>51.682415360445766</t>
  </si>
  <si>
    <t>52.38606346594673</t>
  </si>
  <si>
    <t>52.52678763966279</t>
  </si>
  <si>
    <t>50.6357479125796</t>
  </si>
  <si>
    <t>49.7034313662566</t>
  </si>
  <si>
    <t>49.41317447718911</t>
  </si>
  <si>
    <t>49.03497520102835</t>
  </si>
  <si>
    <t>49.71223243838176</t>
  </si>
  <si>
    <t>48.99100471701895</t>
  </si>
  <si>
    <t>49.97609642134155</t>
  </si>
  <si>
    <t>49.60668179993378</t>
  </si>
  <si>
    <t>49.83537092925698</t>
  </si>
  <si>
    <t>50.44225048943997</t>
  </si>
  <si>
    <t>50.79408244323727</t>
  </si>
  <si>
    <t>51.1898840886222</t>
  </si>
  <si>
    <t>50.122069979905135</t>
  </si>
  <si>
    <t>50.28092497520404</t>
  </si>
  <si>
    <t>50.069116315910115</t>
  </si>
  <si>
    <t>50.192675123583236</t>
  </si>
  <si>
    <t>49.786678525007524</t>
  </si>
  <si>
    <t>50.42213688300249</t>
  </si>
  <si>
    <t>50.589831813698304</t>
  </si>
  <si>
    <t>50.2456401709702</t>
  </si>
  <si>
    <t>49.5748548837371</t>
  </si>
  <si>
    <t>50.03380114333919</t>
  </si>
  <si>
    <t>50.14853134902763</t>
  </si>
  <si>
    <t>50.88991861387335</t>
  </si>
  <si>
    <t>49.707248680410444</t>
  </si>
  <si>
    <t>49.48659037899798</t>
  </si>
  <si>
    <t>49.41599064003255</t>
  </si>
  <si>
    <t>49.08943534650353</t>
  </si>
  <si>
    <t>49.8131659362157</t>
  </si>
  <si>
    <t>50.18385612542105</t>
  </si>
  <si>
    <t>50.06028587909432</t>
  </si>
  <si>
    <t>46.59172644474773</t>
  </si>
  <si>
    <t>47.97738293401893</t>
  </si>
  <si>
    <t>49.513085050933135</t>
  </si>
  <si>
    <t>50.05146375047688</t>
  </si>
  <si>
    <t>50.27209624580139</t>
  </si>
  <si>
    <t>49.96319828366677</t>
  </si>
  <si>
    <t>50.27209977695379</t>
  </si>
  <si>
    <t>51.137030243362716</t>
  </si>
  <si>
    <t>50.35152805085298</t>
  </si>
  <si>
    <t>46.03286305388709</t>
  </si>
  <si>
    <t>45.660843477947736</t>
  </si>
  <si>
    <t>45.315409809498064</t>
  </si>
  <si>
    <t>46.09488276729184</t>
  </si>
  <si>
    <t>45.98859209489392</t>
  </si>
  <si>
    <t>45.067402385539836</t>
  </si>
  <si>
    <t>45.395135038041815</t>
  </si>
  <si>
    <t>45.21797582294132</t>
  </si>
  <si>
    <t>44.8725201242955</t>
  </si>
  <si>
    <t>44.30563760821655</t>
  </si>
  <si>
    <t>45.56342887034786</t>
  </si>
  <si>
    <t>44.58908081054687</t>
  </si>
  <si>
    <t>45.767129129302354</t>
  </si>
  <si>
    <t>45.8911531374026</t>
  </si>
  <si>
    <t>45.873431011753695</t>
  </si>
  <si>
    <t>46.99835001848897</t>
  </si>
  <si>
    <t>46.99833933160669</t>
  </si>
  <si>
    <t>47.299503278371596</t>
  </si>
  <si>
    <t>47.4057959525799</t>
  </si>
  <si>
    <t>45.5368538497832</t>
  </si>
  <si>
    <t>45.2179829382593</t>
  </si>
  <si>
    <t>46.27202491766141</t>
  </si>
  <si>
    <t>47.83981695297187</t>
  </si>
  <si>
    <t>46.768041440459946</t>
  </si>
  <si>
    <t>46.57318411144594</t>
  </si>
  <si>
    <t>45.51027002712236</t>
  </si>
  <si>
    <t>45.57227156713454</t>
  </si>
  <si>
    <t>45.40398533964204</t>
  </si>
  <si>
    <t>45.60016584954391</t>
  </si>
  <si>
    <t>45.769125814469064</t>
  </si>
  <si>
    <t>46.382695652206664</t>
  </si>
  <si>
    <t>44.63090053694243</t>
  </si>
  <si>
    <t>43.47489568126824</t>
  </si>
  <si>
    <t>41.97207111582948</t>
  </si>
  <si>
    <t>40.61154308699067</t>
  </si>
  <si>
    <t>41.011707125976905</t>
  </si>
  <si>
    <t>41.731989138543355</t>
  </si>
  <si>
    <t>42.21217275202263</t>
  </si>
  <si>
    <t>42.541195882259146</t>
  </si>
  <si>
    <t>41.26958638799758</t>
  </si>
  <si>
    <t>41.26069296666342</t>
  </si>
  <si>
    <t>40.860536933762596</t>
  </si>
  <si>
    <t>38.54851305265547</t>
  </si>
  <si>
    <t>38.36176581317926</t>
  </si>
  <si>
    <t>37.98828350000468</t>
  </si>
  <si>
    <t>37.75707756599231</t>
  </si>
  <si>
    <t>39.1798642428753</t>
  </si>
  <si>
    <t>38.90419745955941</t>
  </si>
  <si>
    <t>38.290629554787614</t>
  </si>
  <si>
    <t>35.569556024231794</t>
  </si>
  <si>
    <t>34.97377231365674</t>
  </si>
  <si>
    <t>33.23974058599508</t>
  </si>
  <si>
    <t>33.85333251953125</t>
  </si>
  <si>
    <t>34.60028570817849</t>
  </si>
  <si>
    <t>35.5468475981287</t>
  </si>
  <si>
    <t>36.64679393666127</t>
  </si>
  <si>
    <t>37.64835367132299</t>
  </si>
  <si>
    <t>37.46950043470021</t>
  </si>
  <si>
    <t>38.256446655388736</t>
  </si>
  <si>
    <t>38.05077248204704</t>
  </si>
  <si>
    <t>39.329571993471404</t>
  </si>
  <si>
    <t>39.3832214181194</t>
  </si>
  <si>
    <t>39.964501688242834</t>
  </si>
  <si>
    <t>40.63517937360109</t>
  </si>
  <si>
    <t>41.30587967581985</t>
  </si>
  <si>
    <t>41.80667044587569</t>
  </si>
  <si>
    <t>40.688836209869336</t>
  </si>
  <si>
    <t>40.483163139950015</t>
  </si>
  <si>
    <t>40.12545620087926</t>
  </si>
  <si>
    <t>40.22383489550464</t>
  </si>
  <si>
    <t>39.7051563069871</t>
  </si>
  <si>
    <t>40.97500813835878</t>
  </si>
  <si>
    <t>40.7961474606008</t>
  </si>
  <si>
    <t>41.216456523784366</t>
  </si>
  <si>
    <t>40.47421466730265</t>
  </si>
  <si>
    <t>39.91083662793082</t>
  </si>
  <si>
    <t>36.21754843558909</t>
  </si>
  <si>
    <t>35.126541732219444</t>
  </si>
  <si>
    <t>34.77778761986373</t>
  </si>
  <si>
    <t>35.028170270481574</t>
  </si>
  <si>
    <t>35.26067956846175</t>
  </si>
  <si>
    <t>35.18020980645433</t>
  </si>
  <si>
    <t>34.992402574432994</t>
  </si>
  <si>
    <t>35.815114047802254</t>
  </si>
  <si>
    <t>35.877730686775706</t>
  </si>
  <si>
    <t>36.922987819438184</t>
  </si>
  <si>
    <t>37.01290984235693</t>
  </si>
  <si>
    <t>37.687347412109375</t>
  </si>
  <si>
    <t>37.13880126989393</t>
  </si>
  <si>
    <t>36.518341898810014</t>
  </si>
  <si>
    <t>35.942807854590406</t>
  </si>
  <si>
    <t>35.09751907308042</t>
  </si>
  <si>
    <t>35.18745211093237</t>
  </si>
  <si>
    <t>34.61192487936935</t>
  </si>
  <si>
    <t>34.98062150464244</t>
  </si>
  <si>
    <t>35.807923355020876</t>
  </si>
  <si>
    <t>35.63706455256949</t>
  </si>
  <si>
    <t>35.50219228811193</t>
  </si>
  <si>
    <t>32.56166002772627</t>
  </si>
  <si>
    <t>32.1210278070552</t>
  </si>
  <si>
    <t>32.99328666753659</t>
  </si>
  <si>
    <t>34.32416122381389</t>
  </si>
  <si>
    <t>34.531002237257496</t>
  </si>
  <si>
    <t>33.9554855499093</t>
  </si>
  <si>
    <t>33.71268501197182</t>
  </si>
  <si>
    <t>35.96978461668356</t>
  </si>
  <si>
    <t>35.77196212694606</t>
  </si>
  <si>
    <t>35.80792320136034</t>
  </si>
  <si>
    <t>37.04889011858524</t>
  </si>
  <si>
    <t>37.26469794476177</t>
  </si>
  <si>
    <t>33.39794369985215</t>
  </si>
  <si>
    <t>32.97529676731592</t>
  </si>
  <si>
    <t>33.21809179373471</t>
  </si>
  <si>
    <t>33.119172961411635</t>
  </si>
  <si>
    <t>33.81160642508976</t>
  </si>
  <si>
    <t>33.77562969724978</t>
  </si>
  <si>
    <t>33.85656777838866</t>
  </si>
  <si>
    <t>33.91950649431937</t>
  </si>
  <si>
    <t>35.00977377061758</t>
  </si>
  <si>
    <t>34.94646072387695</t>
  </si>
  <si>
    <t>34.81983485814756</t>
  </si>
  <si>
    <t>34.75654275141143</t>
  </si>
  <si>
    <t>33.98778543779978</t>
  </si>
  <si>
    <t>34.42189972248713</t>
  </si>
  <si>
    <t>34.11439997087913</t>
  </si>
  <si>
    <t>34.48521563430777</t>
  </si>
  <si>
    <t>34.98263801283856</t>
  </si>
  <si>
    <t>34.512328487343545</t>
  </si>
  <si>
    <t>34.41285714692448</t>
  </si>
  <si>
    <t>34.575651494168085</t>
  </si>
  <si>
    <t>34.27719711646124</t>
  </si>
  <si>
    <t>34.29528802748563</t>
  </si>
  <si>
    <t>35.22681875751266</t>
  </si>
  <si>
    <t>34.39476812703135</t>
  </si>
  <si>
    <t>34.98264140508303</t>
  </si>
  <si>
    <t>34.61182147418731</t>
  </si>
  <si>
    <t>35.009757288806846</t>
  </si>
  <si>
    <t>33.62602330631823</t>
  </si>
  <si>
    <t>33.58079937486079</t>
  </si>
  <si>
    <t>33.87020948811847</t>
  </si>
  <si>
    <t>34.10535852027289</t>
  </si>
  <si>
    <t>33.95160815019956</t>
  </si>
  <si>
    <t>35.000726657319355</t>
  </si>
  <si>
    <t>36.682926991878965</t>
  </si>
  <si>
    <t>38.120948343800286</t>
  </si>
  <si>
    <t>40.03828876399635</t>
  </si>
  <si>
    <t>39.48661435381021</t>
  </si>
  <si>
    <t>40.93365509795476</t>
  </si>
  <si>
    <t>40.72564948770546</t>
  </si>
  <si>
    <t>40.76420068155432</t>
  </si>
  <si>
    <t>41.17320913169358</t>
  </si>
  <si>
    <t>43.10007858276367</t>
  </si>
  <si>
    <t>43.69086670336541</t>
  </si>
  <si>
    <t>44.38163682509903</t>
  </si>
  <si>
    <t>44.35435849008964</t>
  </si>
  <si>
    <t>44.61794636411457</t>
  </si>
  <si>
    <t>44.5906679520506</t>
  </si>
  <si>
    <t>44.7815481910677</t>
  </si>
  <si>
    <t>45.072400808911524</t>
  </si>
  <si>
    <t>44.7542812349464</t>
  </si>
  <si>
    <t>45.399603036531474</t>
  </si>
  <si>
    <t>46.335770922696085</t>
  </si>
  <si>
    <t>46.07218764715192</t>
  </si>
  <si>
    <t>44.227118810914696</t>
  </si>
  <si>
    <t>44.86336308973774</t>
  </si>
  <si>
    <t>44.94515408066281</t>
  </si>
  <si>
    <t>44.7633615228271</t>
  </si>
  <si>
    <t>44.90879720939879</t>
  </si>
  <si>
    <t>43.93626473745738</t>
  </si>
  <si>
    <t>44.227109725306214</t>
  </si>
  <si>
    <t>44.08169221463692</t>
  </si>
  <si>
    <t>44.163482666015625</t>
  </si>
  <si>
    <t>44.35436541610131</t>
  </si>
  <si>
    <t>43.807220458984375</t>
  </si>
  <si>
    <t>43.999036062931225</t>
  </si>
  <si>
    <t>44.227379644115935</t>
  </si>
  <si>
    <t>44.30045324709977</t>
  </si>
  <si>
    <t>44.136051841244985</t>
  </si>
  <si>
    <t>45.41482874308369</t>
  </si>
  <si>
    <t>44.82110779254074</t>
  </si>
  <si>
    <t>44.80284187802631</t>
  </si>
  <si>
    <t>43.72500457517783</t>
  </si>
  <si>
    <t>44.437469410750545</t>
  </si>
  <si>
    <t>44.70236673741275</t>
  </si>
  <si>
    <t>42.79332582142052</t>
  </si>
  <si>
    <t>41.79770571247494</t>
  </si>
  <si>
    <t>40.911704948345374</t>
  </si>
  <si>
    <t>41.24053301951553</t>
  </si>
  <si>
    <t>41.459763734720674</t>
  </si>
  <si>
    <t>44.035571229816895</t>
  </si>
  <si>
    <t>43.74327896782533</t>
  </si>
  <si>
    <t>43.22262548129446</t>
  </si>
  <si>
    <t>42.692863095404206</t>
  </si>
  <si>
    <t>43.55146220480157</t>
  </si>
  <si>
    <t>42.99427495926094</t>
  </si>
  <si>
    <t>43.925957554365404</t>
  </si>
  <si>
    <t>43.54232133192617</t>
  </si>
  <si>
    <t>42.74898537068964</t>
  </si>
  <si>
    <t>43.318246508686585</t>
  </si>
  <si>
    <t>43.676319128771965</t>
  </si>
  <si>
    <t>44.21801765309656</t>
  </si>
  <si>
    <t>43.77732262630147</t>
  </si>
  <si>
    <t>43.915031272880604</t>
  </si>
  <si>
    <t>43.951757963183994</t>
  </si>
  <si>
    <t>44.35575155881902</t>
  </si>
  <si>
    <t>44.43838551216646</t>
  </si>
  <si>
    <t>45.25553734059283</t>
  </si>
  <si>
    <t>44.99846150870739</t>
  </si>
  <si>
    <t>44.68628517680617</t>
  </si>
  <si>
    <t>40.72907365163018</t>
  </si>
  <si>
    <t>41.15142029508239</t>
  </si>
  <si>
    <t>40.389352794765955</t>
  </si>
  <si>
    <t>40.251634775229725</t>
  </si>
  <si>
    <t>40.655605071305125</t>
  </si>
  <si>
    <t>40.618885813486806</t>
  </si>
  <si>
    <t>40.15062052224254</t>
  </si>
  <si>
    <t>40.11390175140346</t>
  </si>
  <si>
    <t>40.61973308816847</t>
  </si>
  <si>
    <t>41.46906425790212</t>
  </si>
  <si>
    <t>41.41366411888901</t>
  </si>
  <si>
    <t>42.86305558850584</t>
  </si>
  <si>
    <t>44.017025153958656</t>
  </si>
  <si>
    <t>44.30320599150517</t>
  </si>
  <si>
    <t>45.364856163625895</t>
  </si>
  <si>
    <t>46.6942418546757</t>
  </si>
  <si>
    <t>46.823479310894335</t>
  </si>
  <si>
    <t>47.54355905589075</t>
  </si>
  <si>
    <t>47.78358170142013</t>
  </si>
  <si>
    <t>45.567963286906505</t>
  </si>
  <si>
    <t>46.546533202247296</t>
  </si>
  <si>
    <t>47.09119600925354</t>
  </si>
  <si>
    <t>47.88513749077186</t>
  </si>
  <si>
    <t>48.143620143040096</t>
  </si>
  <si>
    <t>48.44826150588121</t>
  </si>
  <si>
    <t>48.845239307327084</t>
  </si>
  <si>
    <t>49.01140180874839</t>
  </si>
  <si>
    <t>48.90062437560624</t>
  </si>
  <si>
    <t>50.88545091193194</t>
  </si>
  <si>
    <t>51.90543508728236</t>
  </si>
  <si>
    <t>52.971737083812556</t>
  </si>
  <si>
    <t>51.89615363140638</t>
  </si>
  <si>
    <t>49.84701677350886</t>
  </si>
  <si>
    <t>51.08021272243164</t>
  </si>
  <si>
    <t>51.015304769915026</t>
  </si>
  <si>
    <t>50.72786179499534</t>
  </si>
  <si>
    <t>51.497453375201545</t>
  </si>
  <si>
    <t>51.84978768228828</t>
  </si>
  <si>
    <t>51.636530739342646</t>
  </si>
  <si>
    <t>51.54381993072423</t>
  </si>
  <si>
    <t>51.84980097845828</t>
  </si>
  <si>
    <t>52.48957970619926</t>
  </si>
  <si>
    <t>53.09225747848124</t>
  </si>
  <si>
    <t>53.31480405304773</t>
  </si>
  <si>
    <t>53.21279709126393</t>
  </si>
  <si>
    <t>56.179897741115724</t>
  </si>
  <si>
    <t>52.61938623069378</t>
  </si>
  <si>
    <t>49.77283477069278</t>
  </si>
  <si>
    <t>50.87623028835928</t>
  </si>
  <si>
    <t>52.28559216986204</t>
  </si>
  <si>
    <t>54.236899751614025</t>
  </si>
  <si>
    <t>54.14372926651226</t>
  </si>
  <si>
    <t>55.53203731458247</t>
  </si>
  <si>
    <t>55.83019786943174</t>
  </si>
  <si>
    <t>56.40787574256454</t>
  </si>
  <si>
    <t>55.69042808542494</t>
  </si>
  <si>
    <t>55.48543997437148</t>
  </si>
  <si>
    <t>54.09713784565537</t>
  </si>
  <si>
    <t>53.38901352521116</t>
  </si>
  <si>
    <t>54.022601090851616</t>
  </si>
  <si>
    <t>55.13138534365973</t>
  </si>
  <si>
    <t>54.63754527071091</t>
  </si>
  <si>
    <t>54.96366352448305</t>
  </si>
  <si>
    <t>55.43886029277881</t>
  </si>
  <si>
    <t>55.177975467035225</t>
  </si>
  <si>
    <t>55.19660989423596</t>
  </si>
  <si>
    <t>55.75564596881444</t>
  </si>
  <si>
    <t>56.42650914543815</t>
  </si>
  <si>
    <t>56.43581444081392</t>
  </si>
  <si>
    <t>56.67808551320223</t>
  </si>
  <si>
    <t>54.74937017306072</t>
  </si>
  <si>
    <t>57.41415609421022</t>
  </si>
  <si>
    <t>56.687402846835504</t>
  </si>
  <si>
    <t>57.703001915639305</t>
  </si>
  <si>
    <t>57.6098293968037</t>
  </si>
  <si>
    <t>57.97320265084498</t>
  </si>
  <si>
    <t>59.04471730791231</t>
  </si>
  <si>
    <t>59.631709335470056</t>
  </si>
  <si>
    <t>59.78189362558792</t>
  </si>
  <si>
    <t>59.36076112701305</t>
  </si>
  <si>
    <t>60.09072424119487</t>
  </si>
  <si>
    <t>60.324688879761084</t>
  </si>
  <si>
    <t>60.801969828570144</t>
  </si>
  <si>
    <t>61.87818938881377</t>
  </si>
  <si>
    <t>65.42504531239564</t>
  </si>
  <si>
    <t>65.36890584803722</t>
  </si>
  <si>
    <t>64.0774379928279</t>
  </si>
  <si>
    <t>63.581433888847954</t>
  </si>
  <si>
    <t>61.39155879853253</t>
  </si>
  <si>
    <t>61.28860965843753</t>
  </si>
  <si>
    <t>61.81268290616405</t>
  </si>
  <si>
    <t>62.84212493896485</t>
  </si>
  <si>
    <t>62.954421510730974</t>
  </si>
  <si>
    <t>62.93571075065073</t>
  </si>
  <si>
    <t>63.319409046477325</t>
  </si>
  <si>
    <t>63.534637305539924</t>
  </si>
  <si>
    <t>63.590798862281275</t>
  </si>
  <si>
    <t>64.69508092922595</t>
  </si>
  <si>
    <t>64.28333537791087</t>
  </si>
  <si>
    <t>69.87968173259357</t>
  </si>
  <si>
    <t>71.67651718304094</t>
  </si>
  <si>
    <t>71.24602345886487</t>
  </si>
  <si>
    <t>73.81025456395186</t>
  </si>
  <si>
    <t>74.78354091943615</t>
  </si>
  <si>
    <t>74.46534415485435</t>
  </si>
  <si>
    <t>72.92117770239194</t>
  </si>
  <si>
    <t>72.9399142249319</t>
  </si>
  <si>
    <t>73.12707332696606</t>
  </si>
  <si>
    <t>72.99606067288306</t>
  </si>
  <si>
    <t>73.05412245280928</t>
  </si>
  <si>
    <t>73.69278040375919</t>
  </si>
  <si>
    <t>72.20877890262287</t>
  </si>
  <si>
    <t>67.9821963186466</t>
  </si>
  <si>
    <t>68.82751204876236</t>
  </si>
  <si>
    <t>67.52198955286012</t>
  </si>
  <si>
    <t>66.53578660222834</t>
  </si>
  <si>
    <t>65.71864948657647</t>
  </si>
  <si>
    <t>65.10814228684427</t>
  </si>
  <si>
    <t>64.20647141358275</t>
  </si>
  <si>
    <t>62.84457489154451</t>
  </si>
  <si>
    <t>60.083193391949216</t>
  </si>
  <si>
    <t>61.54841549769603</t>
  </si>
  <si>
    <t>60.92852036765863</t>
  </si>
  <si>
    <t>55.762693966727014</t>
  </si>
  <si>
    <t>56.645580705344436</t>
  </si>
  <si>
    <t>58.298636160159994</t>
  </si>
  <si>
    <t>59.219089013619765</t>
  </si>
  <si>
    <t>58.3831645621569</t>
  </si>
  <si>
    <t>61.36995043654665</t>
  </si>
  <si>
    <t>59.78264872156775</t>
  </si>
  <si>
    <t>56.50099913890881</t>
  </si>
  <si>
    <t>59.03963245771225</t>
  </si>
  <si>
    <t>58.92638085668293</t>
  </si>
  <si>
    <t>59.653055366886875</t>
  </si>
  <si>
    <t>59.634183197369325</t>
  </si>
  <si>
    <t>57.42585746131393</t>
  </si>
  <si>
    <t>56.61425339637324</t>
  </si>
  <si>
    <t>55.43459184120262</t>
  </si>
  <si>
    <t>54.745656893857976</t>
  </si>
  <si>
    <t>54.302109314367364</t>
  </si>
  <si>
    <t>53.320636560006804</t>
  </si>
  <si>
    <t>55.19865627353401</t>
  </si>
  <si>
    <t>57.1427400277077</t>
  </si>
  <si>
    <t>57.97321866024498</t>
  </si>
  <si>
    <t>60.94596301010208</t>
  </si>
  <si>
    <t>60.79495786533721</t>
  </si>
  <si>
    <t>59.88898069247186</t>
  </si>
  <si>
    <t>63.607267190675586</t>
  </si>
  <si>
    <t>64.73554948855289</t>
  </si>
  <si>
    <t>65.19063730911643</t>
  </si>
  <si>
    <t>65.41816520844056</t>
  </si>
  <si>
    <t>65.42765587007159</t>
  </si>
  <si>
    <t>64.6122908820784</t>
  </si>
  <si>
    <t>63.99602927585933</t>
  </si>
  <si>
    <t>61.61632742378324</t>
  </si>
  <si>
    <t>61.67320886198727</t>
  </si>
  <si>
    <t>62.08090376262922</t>
  </si>
  <si>
    <t>62.535971735146994</t>
  </si>
  <si>
    <t>63.20911658969377</t>
  </si>
  <si>
    <t>60.52603184049992</t>
  </si>
  <si>
    <t>61.29398089228664</t>
  </si>
  <si>
    <t>62.09037944963636</t>
  </si>
  <si>
    <t>63.341851007710446</t>
  </si>
  <si>
    <t>64.46060428826962</t>
  </si>
  <si>
    <t>64.44163416907686</t>
  </si>
  <si>
    <t>63.910712319355</t>
  </si>
  <si>
    <t>63.256522867441205</t>
  </si>
  <si>
    <t>62.29895059439391</t>
  </si>
  <si>
    <t>63.05743324747396</t>
  </si>
  <si>
    <t>63.99604284971563</t>
  </si>
  <si>
    <t>64.25202043190257</t>
  </si>
  <si>
    <t>64.5838566881954</t>
  </si>
  <si>
    <t>64.72605551921949</t>
  </si>
  <si>
    <t>64.47008935414723</t>
  </si>
  <si>
    <t>59.672741778683125</t>
  </si>
  <si>
    <t>59.1702630325808</t>
  </si>
  <si>
    <t>57.25512366417954</t>
  </si>
  <si>
    <t>55.10295729464947</t>
  </si>
  <si>
    <t>53.69978451359308</t>
  </si>
  <si>
    <t>53.37743881962284</t>
  </si>
  <si>
    <t>53.919518577573854</t>
  </si>
  <si>
    <t>54.51057385513833</t>
  </si>
  <si>
    <t>53.89091875373839</t>
  </si>
  <si>
    <t>51.94615252664944</t>
  </si>
  <si>
    <t>53.60492458520471</t>
  </si>
  <si>
    <t>54.41524568033451</t>
  </si>
  <si>
    <t>54.56777471947467</t>
  </si>
  <si>
    <t>53.509597293037686</t>
  </si>
  <si>
    <t>55.37808835600945</t>
  </si>
  <si>
    <t>54.930034836441244</t>
  </si>
  <si>
    <t>56.026344299316406</t>
  </si>
  <si>
    <t>56.18840283101285</t>
  </si>
  <si>
    <t>58.58122383507948</t>
  </si>
  <si>
    <t>54.03391724316364</t>
  </si>
  <si>
    <t>51.261559690466825</t>
  </si>
  <si>
    <t>53.06390569202896</t>
  </si>
  <si>
    <t>54.779966164480996</t>
  </si>
  <si>
    <t>53.6007722446814</t>
  </si>
  <si>
    <t>53.60076570776841</t>
  </si>
  <si>
    <t>52.96802703584967</t>
  </si>
  <si>
    <t>53.255643062072465</t>
  </si>
  <si>
    <t>52.40239874900418</t>
  </si>
  <si>
    <t>51.30948553358235</t>
  </si>
  <si>
    <t>53.485732062295895</t>
  </si>
  <si>
    <t>53.06390687387539</t>
  </si>
  <si>
    <t>53.96507928218439</t>
  </si>
  <si>
    <t>56.68778009983378</t>
  </si>
  <si>
    <t>55.872889130144486</t>
  </si>
  <si>
    <t>55.51816940222647</t>
  </si>
  <si>
    <t>56.5683543101796</t>
  </si>
  <si>
    <t>58.756285265099486</t>
  </si>
  <si>
    <t>60.04785381113315</t>
  </si>
  <si>
    <t>60.587607735065376</t>
  </si>
  <si>
    <t>61.445426940917976</t>
  </si>
  <si>
    <t>60.89603701477852</t>
  </si>
  <si>
    <t>61.39724844574569</t>
  </si>
  <si>
    <t>61.435792872336755</t>
  </si>
  <si>
    <t>60.674358317437026</t>
  </si>
  <si>
    <t>60.9635139826329</t>
  </si>
  <si>
    <t>61.46471712993329</t>
  </si>
  <si>
    <t>60.703264178189535</t>
  </si>
  <si>
    <t>58.235807057410476</t>
  </si>
  <si>
    <t>59.11291848356566</t>
  </si>
  <si>
    <t>55.54756587118974</t>
  </si>
  <si>
    <t>47.637125523089615</t>
  </si>
  <si>
    <t>46.65801414595271</t>
  </si>
  <si>
    <t>45.83401162054098</t>
  </si>
  <si>
    <t>34.550009348632926</t>
  </si>
  <si>
    <t>40.67671787106363</t>
  </si>
  <si>
    <t>37.40009100501027</t>
  </si>
  <si>
    <t>37.739389636328845</t>
  </si>
  <si>
    <t>41.87879883317094</t>
  </si>
  <si>
    <t>40.62824395009001</t>
  </si>
  <si>
    <t>44.12783792321536</t>
  </si>
  <si>
    <t>48.38357787608762</t>
  </si>
  <si>
    <t>49.278293583311125</t>
  </si>
  <si>
    <t>49.58513467295583</t>
  </si>
  <si>
    <t>50.207578641019694</t>
  </si>
  <si>
    <t>50.33030276766199</t>
  </si>
  <si>
    <t>50.093604998289784</t>
  </si>
  <si>
    <t>50.45303490152968</t>
  </si>
  <si>
    <t>52.53953778194269</t>
  </si>
  <si>
    <t>52.898987249377555</t>
  </si>
  <si>
    <t>53.451290542224534</t>
  </si>
  <si>
    <t>53.407456298727695</t>
  </si>
  <si>
    <t>53.635029655031765</t>
  </si>
  <si>
    <t>54.769637999091195</t>
  </si>
  <si>
    <t>54.479400733996876</t>
  </si>
  <si>
    <t>54.10118771557418</t>
  </si>
  <si>
    <t>54.50578102341807</t>
  </si>
  <si>
    <t>52.48281390135537</t>
  </si>
  <si>
    <t>52.49160021894341</t>
  </si>
  <si>
    <t>52.99294111472656</t>
  </si>
  <si>
    <t>53.60863579239092</t>
  </si>
  <si>
    <t>53.70539641155763</t>
  </si>
  <si>
    <t>52.35967846957008</t>
  </si>
  <si>
    <t>52.72029115482434</t>
  </si>
  <si>
    <t>52.852230953647044</t>
  </si>
  <si>
    <t>51.928689939721615</t>
  </si>
  <si>
    <t>52.043035726797974</t>
  </si>
  <si>
    <t>51.62964637311103</t>
  </si>
  <si>
    <t>51.717603663169925</t>
  </si>
  <si>
    <t>50.60056803146583</t>
  </si>
  <si>
    <t>51.92869650230282</t>
  </si>
  <si>
    <t>51.823149945760306</t>
  </si>
  <si>
    <t>51.78796465355454</t>
  </si>
  <si>
    <t>49.39558120754566</t>
  </si>
  <si>
    <t>48.86786050238142</t>
  </si>
  <si>
    <t>48.42807831601325</t>
  </si>
  <si>
    <t>48.40169731758642</t>
  </si>
  <si>
    <t>48.89424958338846</t>
  </si>
  <si>
    <t>48.00590826812391</t>
  </si>
  <si>
    <t>49.34281851527672</t>
  </si>
  <si>
    <t>48.95581253039528</t>
  </si>
  <si>
    <t>49.043773506033176</t>
  </si>
  <si>
    <t>50.0816346994827</t>
  </si>
  <si>
    <t>50.13441903488354</t>
  </si>
  <si>
    <t>50.58299157086567</t>
  </si>
  <si>
    <t>49.55721536328397</t>
  </si>
  <si>
    <t>49.874932860653516</t>
  </si>
  <si>
    <t>49.66312745901746</t>
  </si>
  <si>
    <t>49.627820506962074</t>
  </si>
  <si>
    <t>49.21299625063712</t>
  </si>
  <si>
    <t>49.68076454126157</t>
  </si>
  <si>
    <t>49.76904274346035</t>
  </si>
  <si>
    <t>49.03648024229328</t>
  </si>
  <si>
    <t>49.27477998087609</t>
  </si>
  <si>
    <t>49.67193414757968</t>
  </si>
  <si>
    <t>49.86611878759643</t>
  </si>
  <si>
    <t>48.90409546735021</t>
  </si>
  <si>
    <t>48.83347870849664</t>
  </si>
  <si>
    <t>48.71874690584759</t>
  </si>
  <si>
    <t>48.31276204362077</t>
  </si>
  <si>
    <t>49.36304843735199</t>
  </si>
  <si>
    <t>49.204184821673806</t>
  </si>
  <si>
    <t>49.389518541477756</t>
  </si>
  <si>
    <t>46.15926293979218</t>
  </si>
  <si>
    <t>45.61205522114312</t>
  </si>
  <si>
    <t>46.56524309509245</t>
  </si>
  <si>
    <t>48.55989369454813</t>
  </si>
  <si>
    <t>49.24831042459087</t>
  </si>
  <si>
    <t>48.957053511114104</t>
  </si>
  <si>
    <t>49.51307176985425</t>
  </si>
  <si>
    <t>49.0806122079738</t>
  </si>
  <si>
    <t>49.53955511818169</t>
  </si>
  <si>
    <t>50.12205839092321</t>
  </si>
  <si>
    <t>49.25712335224555</t>
  </si>
  <si>
    <t>44.37649248775535</t>
  </si>
  <si>
    <t>44.89910793681502</t>
  </si>
  <si>
    <t>44.95223745493081</t>
  </si>
  <si>
    <t>44.71309369160263</t>
  </si>
  <si>
    <t>45.26226744109455</t>
  </si>
  <si>
    <t>44.93454041216607</t>
  </si>
  <si>
    <t>44.56252021048076</t>
  </si>
  <si>
    <t>44.704244307979586</t>
  </si>
  <si>
    <t>44.473938464299955</t>
  </si>
  <si>
    <t>44.05762402333504</t>
  </si>
  <si>
    <t>43.56160038289043</t>
  </si>
  <si>
    <t>44.57138001672872</t>
  </si>
  <si>
    <t>43.65903510751963</t>
  </si>
  <si>
    <t>44.92566145863433</t>
  </si>
  <si>
    <t>44.94339172936168</t>
  </si>
  <si>
    <t>45.26225551775402</t>
  </si>
  <si>
    <t>46.546611264467714</t>
  </si>
  <si>
    <t>46.37830780997969</t>
  </si>
  <si>
    <t>46.59089380481216</t>
  </si>
  <si>
    <t>46.723761493089484</t>
  </si>
  <si>
    <t>44.96110935311066</t>
  </si>
  <si>
    <t>44.73967240838894</t>
  </si>
  <si>
    <t>45.758283372551276</t>
  </si>
  <si>
    <t>46.5111791514623</t>
  </si>
  <si>
    <t>46.121438233336</t>
  </si>
  <si>
    <t>45.44827039746211</t>
  </si>
  <si>
    <t>44.810520041915865</t>
  </si>
  <si>
    <t>44.30563675115417</t>
  </si>
  <si>
    <t>44.58023949641097</t>
  </si>
  <si>
    <t>44.71309469782053</t>
  </si>
  <si>
    <t>45.27114843418252</t>
  </si>
  <si>
    <t>45.360073355409476</t>
  </si>
  <si>
    <t>45.51124203564565</t>
  </si>
  <si>
    <t>44.03511208393739</t>
  </si>
  <si>
    <t>42.069899776271484</t>
  </si>
  <si>
    <t>41.02947678736539</t>
  </si>
  <si>
    <t>39.98018421756134</t>
  </si>
  <si>
    <t>40.33588688961941</t>
  </si>
  <si>
    <t>41.04727465886919</t>
  </si>
  <si>
    <t>41.66973646635072</t>
  </si>
  <si>
    <t>41.90094268686403</t>
  </si>
  <si>
    <t>40.62044225374693</t>
  </si>
  <si>
    <t>40.84274953080873</t>
  </si>
  <si>
    <t>39.85569581053559</t>
  </si>
  <si>
    <t>37.26800998895559</t>
  </si>
  <si>
    <t>37.51698817512093</t>
  </si>
  <si>
    <t>36.28094320058918</t>
  </si>
  <si>
    <t>37.001225964240824</t>
  </si>
  <si>
    <t>38.139453043278756</t>
  </si>
  <si>
    <t>38.33508517089929</t>
  </si>
  <si>
    <t>37.13461623181016</t>
  </si>
  <si>
    <t>34.74256357529423</t>
  </si>
  <si>
    <t>33.98671645789518</t>
  </si>
  <si>
    <t>32.63505805264651</t>
  </si>
  <si>
    <t>33.24864965562179</t>
  </si>
  <si>
    <t>33.81775452083092</t>
  </si>
  <si>
    <t>35.1980866203376</t>
  </si>
  <si>
    <t>36.1012944998994</t>
  </si>
  <si>
    <t>37.10285780591854</t>
  </si>
  <si>
    <t>36.7362074083815</t>
  </si>
  <si>
    <t>37.120735899168054</t>
  </si>
  <si>
    <t>37.55893003292985</t>
  </si>
  <si>
    <t>38.56945201779515</t>
  </si>
  <si>
    <t>38.74829747240735</t>
  </si>
  <si>
    <t>39.1507247458451</t>
  </si>
  <si>
    <t>39.44581516597432</t>
  </si>
  <si>
    <t>40.697782433555155</t>
  </si>
  <si>
    <t>39.919771946682914</t>
  </si>
  <si>
    <t>39.356393280840024</t>
  </si>
  <si>
    <t>39.46370553053706</t>
  </si>
  <si>
    <t>39.508427213078214</t>
  </si>
  <si>
    <t>39.24014056947237</t>
  </si>
  <si>
    <t>40.42056768770506</t>
  </si>
  <si>
    <t>40.304310424172556</t>
  </si>
  <si>
    <t>40.27747834275398</t>
  </si>
  <si>
    <t>40.375853086988926</t>
  </si>
  <si>
    <t>38.56049840798677</t>
  </si>
  <si>
    <t>39.03446197658482</t>
  </si>
  <si>
    <t>34.27700488524547</t>
  </si>
  <si>
    <t>34.50950338421822</t>
  </si>
  <si>
    <t>34.25911834371584</t>
  </si>
  <si>
    <t>34.66152372625455</t>
  </si>
  <si>
    <t>34.8224905743278</t>
  </si>
  <si>
    <t>34.25017802543641</t>
  </si>
  <si>
    <t>34.375360853299405</t>
  </si>
  <si>
    <t>35.10864779495653</t>
  </si>
  <si>
    <t>35.64605858923805</t>
  </si>
  <si>
    <t>37.147801933148145</t>
  </si>
  <si>
    <t>36.64421742628322</t>
  </si>
  <si>
    <t>35.88886967999072</t>
  </si>
  <si>
    <t>35.241394732103636</t>
  </si>
  <si>
    <t>34.59394424324855</t>
  </si>
  <si>
    <t>34.557980026823</t>
  </si>
  <si>
    <t>33.892526481779804</t>
  </si>
  <si>
    <t>34.45006697467338</t>
  </si>
  <si>
    <t>35.29535415509434</t>
  </si>
  <si>
    <t>35.12449540364411</t>
  </si>
  <si>
    <t>35.07055509854081</t>
  </si>
  <si>
    <t>30.880072869157313</t>
  </si>
  <si>
    <t>31.41062353751264</t>
  </si>
  <si>
    <t>32.01310981149792</t>
  </si>
  <si>
    <t>32.91234762068073</t>
  </si>
  <si>
    <t>33.865559565400034</t>
  </si>
  <si>
    <t>33.002288161570334</t>
  </si>
  <si>
    <t>33.01127181958594</t>
  </si>
  <si>
    <t>35.637065069476115</t>
  </si>
  <si>
    <t>35.31334872316218</t>
  </si>
  <si>
    <t>35.358300857365016</t>
  </si>
  <si>
    <t>36.536320806203925</t>
  </si>
  <si>
    <t>36.63522941911159</t>
  </si>
  <si>
    <t>32.076053047871135</t>
  </si>
  <si>
    <t>32.84041313389668</t>
  </si>
  <si>
    <t>32.3907898544565</t>
  </si>
  <si>
    <t>32.462722576664035</t>
  </si>
  <si>
    <t>32.67854644640368</t>
  </si>
  <si>
    <t>32.82242066228285</t>
  </si>
  <si>
    <t>33.23609024548182</t>
  </si>
  <si>
    <t>33.10119622156437</t>
  </si>
  <si>
    <t>33.20911189794695</t>
  </si>
  <si>
    <t>33.60476883460569</t>
  </si>
  <si>
    <t>34.62087648925497</t>
  </si>
  <si>
    <t>34.67513795677727</t>
  </si>
  <si>
    <t>34.13248379195911</t>
  </si>
  <si>
    <t>34.43095397949219</t>
  </si>
  <si>
    <t>33.25520930311091</t>
  </si>
  <si>
    <t>33.44513647396457</t>
  </si>
  <si>
    <t>34.02395649155588</t>
  </si>
  <si>
    <t>33.72550278308383</t>
  </si>
  <si>
    <t>33.30946348179885</t>
  </si>
  <si>
    <t>33.39087117812986</t>
  </si>
  <si>
    <t>34.23197415553646</t>
  </si>
  <si>
    <t>34.06917943610106</t>
  </si>
  <si>
    <t>33.861170850561884</t>
  </si>
  <si>
    <t>34.19579048803362</t>
  </si>
  <si>
    <t>33.888299896745174</t>
  </si>
  <si>
    <t>34.40381852579398</t>
  </si>
  <si>
    <t>34.24101297266316</t>
  </si>
  <si>
    <t>31.129845377415574</t>
  </si>
  <si>
    <t>33.0833737485546</t>
  </si>
  <si>
    <t>33.37278388069416</t>
  </si>
  <si>
    <t>33.2280816680126</t>
  </si>
  <si>
    <t>33.5536648867092</t>
  </si>
  <si>
    <t>34.322418014542066</t>
  </si>
  <si>
    <t>34.747483731290366</t>
  </si>
  <si>
    <t>39.35998028731932</t>
  </si>
  <si>
    <t>39.07058580330269</t>
  </si>
  <si>
    <t>39.84837266265832</t>
  </si>
  <si>
    <t>40.08252506168096</t>
  </si>
  <si>
    <t>40.72784964253579</t>
  </si>
  <si>
    <t>41.76399663080774</t>
  </si>
  <si>
    <t>42.63654178073256</t>
  </si>
  <si>
    <t>43.690870133891806</t>
  </si>
  <si>
    <t>43.43637020467894</t>
  </si>
  <si>
    <t>43.97262754213243</t>
  </si>
  <si>
    <t>44.34526801382366</t>
  </si>
  <si>
    <t>44.345264356004314</t>
  </si>
  <si>
    <t>44.34527617092082</t>
  </si>
  <si>
    <t>44.33618974941557</t>
  </si>
  <si>
    <t>44.227117055844495</t>
  </si>
  <si>
    <t>44.26347685176934</t>
  </si>
  <si>
    <t>45.22691063247432</t>
  </si>
  <si>
    <t>44.03625147227044</t>
  </si>
  <si>
    <t>43.45455441260122</t>
  </si>
  <si>
    <t>44.1362428344711</t>
  </si>
  <si>
    <t>44.25438739537468</t>
  </si>
  <si>
    <t>43.95443593284321</t>
  </si>
  <si>
    <t>44.11804282842861</t>
  </si>
  <si>
    <t>42.71833752880008</t>
  </si>
  <si>
    <t>43.79083778759243</t>
  </si>
  <si>
    <t>43.336393778279444</t>
  </si>
  <si>
    <t>43.34547069518373</t>
  </si>
  <si>
    <t>43.69995909348038</t>
  </si>
  <si>
    <t>42.91207748951026</t>
  </si>
  <si>
    <t>43.58800362144192</t>
  </si>
  <si>
    <t>43.15868994651795</t>
  </si>
  <si>
    <t>43.61539469173225</t>
  </si>
  <si>
    <t>43.633668425674024</t>
  </si>
  <si>
    <t>43.66107735229053</t>
  </si>
  <si>
    <t>44.62015809199804</t>
  </si>
  <si>
    <t>44.346133333308074</t>
  </si>
  <si>
    <t>43.898566272726455</t>
  </si>
  <si>
    <t>42.811593136890664</t>
  </si>
  <si>
    <t>43.78894461889366</t>
  </si>
  <si>
    <t>41.62416025904108</t>
  </si>
  <si>
    <t>41.295330120342875</t>
  </si>
  <si>
    <t>40.55547499448975</t>
  </si>
  <si>
    <t>40.409328645503656</t>
  </si>
  <si>
    <t>41.03959511571043</t>
  </si>
  <si>
    <t>42.921211476807365</t>
  </si>
  <si>
    <t>42.93947582092302</t>
  </si>
  <si>
    <t>42.45535979588263</t>
  </si>
  <si>
    <t>42.00780434119572</t>
  </si>
  <si>
    <t>42.473636316303434</t>
  </si>
  <si>
    <t>42.30921639906317</t>
  </si>
  <si>
    <t>42.98514485906729</t>
  </si>
  <si>
    <t>41.91347365134989</t>
  </si>
  <si>
    <t>41.913470572215736</t>
  </si>
  <si>
    <t>42.26237433273997</t>
  </si>
  <si>
    <t>42.86834755569577</t>
  </si>
  <si>
    <t>43.34577615311306</t>
  </si>
  <si>
    <t>43.14378748774635</t>
  </si>
  <si>
    <t>43.37333852996584</t>
  </si>
  <si>
    <t>43.566133966772334</t>
  </si>
  <si>
    <t>43.437597158829085</t>
  </si>
  <si>
    <t>43.45596652492285</t>
  </si>
  <si>
    <t>43.27233658316893</t>
  </si>
  <si>
    <t>44.76891628687812</t>
  </si>
  <si>
    <t>44.75054147854506</t>
  </si>
  <si>
    <t>44.6036608315326</t>
  </si>
  <si>
    <t>44.24557432338364</t>
  </si>
  <si>
    <t>39.948645217252334</t>
  </si>
  <si>
    <t>40.34344854004658</t>
  </si>
  <si>
    <t>39.79255488741988</t>
  </si>
  <si>
    <t>39.73747029820231</t>
  </si>
  <si>
    <t>39.948630469259726</t>
  </si>
  <si>
    <t>40.17817150956159</t>
  </si>
  <si>
    <t>39.406919216458355</t>
  </si>
  <si>
    <t>39.599740896458435</t>
  </si>
  <si>
    <t>40.111987128893574</t>
  </si>
  <si>
    <t>40.185838558421565</t>
  </si>
  <si>
    <t>40.998245854963315</t>
  </si>
  <si>
    <t>40.97055189400615</t>
  </si>
  <si>
    <t>40.97977039564248</t>
  </si>
  <si>
    <t>42.54917565431056</t>
  </si>
  <si>
    <t>43.16770153406574</t>
  </si>
  <si>
    <t>43.804690239067845</t>
  </si>
  <si>
    <t>44.82941605548488</t>
  </si>
  <si>
    <t>46.195719463605464</t>
  </si>
  <si>
    <t>46.15879519989394</t>
  </si>
  <si>
    <t>47.0911997957361</t>
  </si>
  <si>
    <t>44.98636148002633</t>
  </si>
  <si>
    <t>45.71567689786796</t>
  </si>
  <si>
    <t>45.72489624782744</t>
  </si>
  <si>
    <t>46.84195116036204</t>
  </si>
  <si>
    <t>47.58047759431098</t>
  </si>
  <si>
    <t>48.143627135799704</t>
  </si>
  <si>
    <t>48.30055604269246</t>
  </si>
  <si>
    <t>48.21747271840221</t>
  </si>
  <si>
    <t>50.313082881720995</t>
  </si>
  <si>
    <t>50.95967645951558</t>
  </si>
  <si>
    <t>51.76635958499851</t>
  </si>
  <si>
    <t>51.080210431423076</t>
  </si>
  <si>
    <t>49.2999523562011</t>
  </si>
  <si>
    <t>48.98471111674662</t>
  </si>
  <si>
    <t>50.11590943963042</t>
  </si>
  <si>
    <t>50.10663565131075</t>
  </si>
  <si>
    <t>50.10663030009656</t>
  </si>
  <si>
    <t>50.319891468790324</t>
  </si>
  <si>
    <t>51.1729221151835</t>
  </si>
  <si>
    <t>51.11729332039226</t>
  </si>
  <si>
    <t>51.2471197641789</t>
  </si>
  <si>
    <t>51.08021298892496</t>
  </si>
  <si>
    <t>51.349108147203275</t>
  </si>
  <si>
    <t>51.96105911485181</t>
  </si>
  <si>
    <t>52.34123007774804</t>
  </si>
  <si>
    <t>52.48029737237646</t>
  </si>
  <si>
    <t>53.58369918661638</t>
  </si>
  <si>
    <t>51.386190106714984</t>
  </si>
  <si>
    <t>48.419109964235034</t>
  </si>
  <si>
    <t>47.61242501858415</t>
  </si>
  <si>
    <t>53.50082002075952</t>
  </si>
  <si>
    <t>53.174713134765625</t>
  </si>
  <si>
    <t>54.59097580594164</t>
  </si>
  <si>
    <t>54.79596317935239</t>
  </si>
  <si>
    <t>55.42954363820033</t>
  </si>
  <si>
    <t>54.870491063112226</t>
  </si>
  <si>
    <t>54.05055115063171</t>
  </si>
  <si>
    <t>51.86094752005574</t>
  </si>
  <si>
    <t>52.27091827537038</t>
  </si>
  <si>
    <t>52.606347571776276</t>
  </si>
  <si>
    <t>54.292816437811624</t>
  </si>
  <si>
    <t>53.52876961389579</t>
  </si>
  <si>
    <t>53.6592185234201</t>
  </si>
  <si>
    <t>54.264862462247464</t>
  </si>
  <si>
    <t>54.441895591362</t>
  </si>
  <si>
    <t>54.33940210972806</t>
  </si>
  <si>
    <t>55.24318669965551</t>
  </si>
  <si>
    <t>55.68110989687903</t>
  </si>
  <si>
    <t>56.06311488650844</t>
  </si>
  <si>
    <t>54.171687620461896</t>
  </si>
  <si>
    <t>53.02564222594579</t>
  </si>
  <si>
    <t>56.603538513183594</t>
  </si>
  <si>
    <t>55.79292791755199</t>
  </si>
  <si>
    <t>56.54763587534582</t>
  </si>
  <si>
    <t>56.4544633441968</t>
  </si>
  <si>
    <t>56.435821246838316</t>
  </si>
  <si>
    <t>58.51362260357646</t>
  </si>
  <si>
    <t>58.82109178190253</t>
  </si>
  <si>
    <t>59.173591787347064</t>
  </si>
  <si>
    <t>58.73374193240039</t>
  </si>
  <si>
    <t>59.547934934882576</t>
  </si>
  <si>
    <t>59.85676544091098</t>
  </si>
  <si>
    <t>59.97842004669466</t>
  </si>
  <si>
    <t>60.67094623020894</t>
  </si>
  <si>
    <t>64.87289205431983</t>
  </si>
  <si>
    <t>64.75125059442115</t>
  </si>
  <si>
    <t>63.450422287256096</t>
  </si>
  <si>
    <t>61.560001373291016</t>
  </si>
  <si>
    <t>59.88484820028683</t>
  </si>
  <si>
    <t>60.174956735732216</t>
  </si>
  <si>
    <t>61.176306807786155</t>
  </si>
  <si>
    <t>61.70039001841489</t>
  </si>
  <si>
    <t>61.96242901384714</t>
  </si>
  <si>
    <t>62.673672356177114</t>
  </si>
  <si>
    <t>62.72980850376561</t>
  </si>
  <si>
    <t>62.52391683294774</t>
  </si>
  <si>
    <t>63.6656729051483</t>
  </si>
  <si>
    <t>66.54806927158236</t>
  </si>
  <si>
    <t>69.77674894511193</t>
  </si>
  <si>
    <t>70.26338847669906</t>
  </si>
  <si>
    <t>71.95727438488015</t>
  </si>
  <si>
    <t>74.15651797186787</t>
  </si>
  <si>
    <t>72.03214342694085</t>
  </si>
  <si>
    <t>71.98533094397334</t>
  </si>
  <si>
    <t>72.07892959681624</t>
  </si>
  <si>
    <t>71.9291904843349</t>
  </si>
  <si>
    <t>72.18187127192054</t>
  </si>
  <si>
    <t>72.17123411984224</t>
  </si>
  <si>
    <t>73.09167910124341</t>
  </si>
  <si>
    <t>72.819286788357</t>
  </si>
  <si>
    <t>69.45680502411639</t>
  </si>
  <si>
    <t>66.90207592899911</t>
  </si>
  <si>
    <t>66.54518294796594</t>
  </si>
  <si>
    <t>67.48439844513568</t>
  </si>
  <si>
    <t>66.88330581531885</t>
  </si>
  <si>
    <t>65.27720790382756</t>
  </si>
  <si>
    <t>64.02801396321681</t>
  </si>
  <si>
    <t>63.802598743303044</t>
  </si>
  <si>
    <t>63.31419594026939</t>
  </si>
  <si>
    <t>60.26166394410997</t>
  </si>
  <si>
    <t>59.04063625478677</t>
  </si>
  <si>
    <t>60.402541189160935</t>
  </si>
  <si>
    <t>58.92793754097404</t>
  </si>
  <si>
    <t>54.14720313465359</t>
  </si>
  <si>
    <t>54.36322661370939</t>
  </si>
  <si>
    <t>56.636180655120164</t>
  </si>
  <si>
    <t>57.73509148302162</t>
  </si>
  <si>
    <t>56.74888520916901</t>
  </si>
  <si>
    <t>60.271041136525994</t>
  </si>
  <si>
    <t>58.71191173063223</t>
  </si>
  <si>
    <t>55.34021403256831</t>
  </si>
  <si>
    <t>57.81278141845285</t>
  </si>
  <si>
    <t>58.19027745759691</t>
  </si>
  <si>
    <t>56.45382019615839</t>
  </si>
  <si>
    <t>56.293386542139224</t>
  </si>
  <si>
    <t>55.04766480877759</t>
  </si>
  <si>
    <t>53.52826059000313</t>
  </si>
  <si>
    <t>52.67889397565727</t>
  </si>
  <si>
    <t>53.25457067127952</t>
  </si>
  <si>
    <t>54.13224254883443</t>
  </si>
  <si>
    <t>55.840394143861644</t>
  </si>
  <si>
    <t>57.39754393142987</t>
  </si>
  <si>
    <t>60.32310183814088</t>
  </si>
  <si>
    <t>59.530370846535554</t>
  </si>
  <si>
    <t>59.662487111215306</t>
  </si>
  <si>
    <t>58.832006293245186</t>
  </si>
  <si>
    <t>62.92778189414644</t>
  </si>
  <si>
    <t>63.6073206760985</t>
  </si>
  <si>
    <t>64.17618181378425</t>
  </si>
  <si>
    <t>64.327861008297</t>
  </si>
  <si>
    <t>64.36579306745573</t>
  </si>
  <si>
    <t>63.5788697255124</t>
  </si>
  <si>
    <t>62.12829215299124</t>
  </si>
  <si>
    <t>60.42173638385512</t>
  </si>
  <si>
    <t>60.810444168897405</t>
  </si>
  <si>
    <t>61.142289947804414</t>
  </si>
  <si>
    <t>59.08493541374107</t>
  </si>
  <si>
    <t>61.3793123232624</t>
  </si>
  <si>
    <t>62.37480299462207</t>
  </si>
  <si>
    <t>63.540956298690816</t>
  </si>
  <si>
    <t>63.52198634377906</t>
  </si>
  <si>
    <t>63.39874315618085</t>
  </si>
  <si>
    <t>62.061928255851846</t>
  </si>
  <si>
    <t>61.749057032972864</t>
  </si>
  <si>
    <t>62.42220779946242</t>
  </si>
  <si>
    <t>62.65923314929181</t>
  </si>
  <si>
    <t>63.68316819451231</t>
  </si>
  <si>
    <t>63.521993887855615</t>
  </si>
  <si>
    <t>63.45561928622359</t>
  </si>
  <si>
    <t>63.71161482134699</t>
  </si>
  <si>
    <t>58.686731613406806</t>
  </si>
  <si>
    <t>58.56348635706764</t>
  </si>
  <si>
    <t>55.81402720684482</t>
  </si>
  <si>
    <t>55.46322400495526</t>
  </si>
  <si>
    <t>54.17383007653111</t>
  </si>
  <si>
    <t>53.121449385026224</t>
  </si>
  <si>
    <t>52.3440211065398</t>
  </si>
  <si>
    <t>52.594407159967034</t>
  </si>
  <si>
    <t>53.40472815704757</t>
  </si>
  <si>
    <t>52.81367496299205</t>
  </si>
  <si>
    <t>51.10723404069181</t>
  </si>
  <si>
    <t>52.92807152298596</t>
  </si>
  <si>
    <t>53.1664011764364</t>
  </si>
  <si>
    <t>53.433327073874594</t>
  </si>
  <si>
    <t>52.651611932330894</t>
  </si>
  <si>
    <t>54.28177425818911</t>
  </si>
  <si>
    <t>54.38664532457284</t>
  </si>
  <si>
    <t>54.186449954223384</t>
  </si>
  <si>
    <t>55.37808956178585</t>
  </si>
  <si>
    <t>54.95862884999628</t>
  </si>
  <si>
    <t>57.12264900490504</t>
  </si>
  <si>
    <t>52.909004778564494</t>
  </si>
  <si>
    <t>50.168645057486934</t>
  </si>
  <si>
    <t>51.25196798407784</t>
  </si>
  <si>
    <t>53.8979663551611</t>
  </si>
  <si>
    <t>52.8625747973995</t>
  </si>
  <si>
    <t>52.23941730199443</t>
  </si>
  <si>
    <t>51.91346144459828</t>
  </si>
  <si>
    <t>51.93263954599335</t>
  </si>
  <si>
    <t>50.86848440080168</t>
  </si>
  <si>
    <t>50.55211370622678</t>
  </si>
  <si>
    <t>52.440751686736306</t>
  </si>
  <si>
    <t>52.13397275573334</t>
  </si>
  <si>
    <t>53.02555623842655</t>
  </si>
  <si>
    <t>54.703276710907005</t>
  </si>
  <si>
    <t>55.24973794942413</t>
  </si>
  <si>
    <t>54.9621206711858</t>
  </si>
  <si>
    <t>55.45028847437125</t>
  </si>
  <si>
    <t>57.59966472368667</t>
  </si>
  <si>
    <t>59.45990472728625</t>
  </si>
  <si>
    <t>60.0767684441282</t>
  </si>
  <si>
    <t>60.53940942025899</t>
  </si>
  <si>
    <t>60.22134134899135</t>
  </si>
  <si>
    <t>60.68399779646896</t>
  </si>
  <si>
    <t>60.5779633919781</t>
  </si>
  <si>
    <t>60.05749628424509</t>
  </si>
  <si>
    <t>60.92495978706634</t>
  </si>
  <si>
    <t>59.835801504027614</t>
  </si>
  <si>
    <t>58.11051720232445</t>
  </si>
  <si>
    <t>54.59753812510036</t>
  </si>
  <si>
    <t>44.69979475432735</t>
  </si>
  <si>
    <t>42.48952420666476</t>
  </si>
  <si>
    <t>42.85790321697551</t>
  </si>
  <si>
    <t>31.389712647892413</t>
  </si>
  <si>
    <t>37.81693828641832</t>
  </si>
  <si>
    <t>36.1301540363102</t>
  </si>
  <si>
    <t>34.15254737193972</t>
  </si>
  <si>
    <t>39.0190190570829</t>
  </si>
  <si>
    <t>38.321031725109975</t>
  </si>
  <si>
    <t>42.86759725853128</t>
  </si>
  <si>
    <t>46.93914564875838</t>
  </si>
  <si>
    <t>49.66403579711914</t>
  </si>
  <si>
    <t>49.734169006347656</t>
  </si>
  <si>
    <t>51.58396911621094</t>
  </si>
  <si>
    <t>50.39167022705078</t>
  </si>
  <si>
    <t>50.90015411376953</t>
  </si>
  <si>
    <t>52.1450309753418</t>
  </si>
  <si>
    <t>53.81949234008789</t>
  </si>
  <si>
    <t>53.03049087524414</t>
  </si>
  <si>
    <t>53.845794677734375</t>
  </si>
  <si>
    <t>53.705528259277344</t>
  </si>
  <si>
    <t>54.7872428894043</t>
  </si>
  <si>
    <t>55.19182205200195</t>
  </si>
  <si>
    <t>54.514583587646484</t>
  </si>
  <si>
    <t>54.496986389160156</t>
  </si>
  <si>
    <t>55.227012634277344</t>
  </si>
  <si>
    <t>53.37116241455078</t>
  </si>
  <si>
    <t>52.843421936035156</t>
  </si>
  <si>
    <t>53.92526626586914</t>
  </si>
  <si>
    <t>53.863712310791016</t>
  </si>
  <si>
    <t>53.95166015625</t>
  </si>
  <si>
    <t>54.42662811279297</t>
  </si>
  <si>
    <t>52.90500259399414</t>
  </si>
  <si>
    <t>53.036930084228516</t>
  </si>
  <si>
    <t>53.230438232421875</t>
  </si>
  <si>
    <t>52.56196975708008</t>
  </si>
  <si>
    <t>52.368465423583984</t>
  </si>
  <si>
    <t>52.27172088623047</t>
  </si>
  <si>
    <t>51.80555725097656</t>
  </si>
  <si>
    <t>52.333290100097656</t>
  </si>
  <si>
    <t>51.64723587036133</t>
  </si>
  <si>
    <t>52.14858627319336</t>
  </si>
  <si>
    <t>52.412445068359375</t>
  </si>
  <si>
    <t>49.457149505615234</t>
  </si>
  <si>
    <t>49.23727035522461</t>
  </si>
  <si>
    <t>48.84146499633789</t>
  </si>
  <si>
    <t>48.77111053466797</t>
  </si>
  <si>
    <t>49.65945816040039</t>
  </si>
  <si>
    <t>48.744728088378906</t>
  </si>
  <si>
    <t>49.35161590576172</t>
  </si>
  <si>
    <t>49.290042877197266</t>
  </si>
  <si>
    <t>49.641868591308594</t>
  </si>
  <si>
    <t>50.292728424072266</t>
  </si>
  <si>
    <t>50.723716735839844</t>
  </si>
  <si>
    <t>51.154701232910156</t>
  </si>
  <si>
    <t>49.99850845336914</t>
  </si>
  <si>
    <t>50.24562072753906</t>
  </si>
  <si>
    <t>49.75138473510742</t>
  </si>
  <si>
    <t>49.742549896240234</t>
  </si>
  <si>
    <t>50.007320404052734</t>
  </si>
  <si>
    <t>50.298580169677734</t>
  </si>
  <si>
    <t>49.81317138671875</t>
  </si>
  <si>
    <t>49.37186050415039</t>
  </si>
  <si>
    <t>49.9190673828125</t>
  </si>
  <si>
    <t>49.86610412597656</t>
  </si>
  <si>
    <t>50.64279556274414</t>
  </si>
  <si>
    <t>48.93939971923828</t>
  </si>
  <si>
    <t>48.983516693115234</t>
  </si>
  <si>
    <t>48.96586990356445</t>
  </si>
  <si>
    <t>48.453975677490234</t>
  </si>
  <si>
    <t>49.574867248535156</t>
  </si>
  <si>
    <t>49.42483139038086</t>
  </si>
  <si>
    <t>49.521907806396484</t>
  </si>
  <si>
    <t>46.37990951538086</t>
  </si>
  <si>
    <t>46.097476959228516</t>
  </si>
  <si>
    <t>47.54491424560547</t>
  </si>
  <si>
    <t>49.46013259887695</t>
  </si>
  <si>
    <t>49.17770004272461</t>
  </si>
  <si>
    <t>50.25444412231445</t>
  </si>
  <si>
    <t>49.84846115112305</t>
  </si>
  <si>
    <t>51.11055374145508</t>
  </si>
  <si>
    <t>49.283599853515625</t>
  </si>
  <si>
    <t>45.864566802978516</t>
  </si>
  <si>
    <t>45.56342697143555</t>
  </si>
  <si>
    <t>45.20024871826172</t>
  </si>
  <si>
    <t>44.828243255615234</t>
  </si>
  <si>
    <t>45.35084533691406</t>
  </si>
  <si>
    <t>45.085121154785156</t>
  </si>
  <si>
    <t>44.99654006958008</t>
  </si>
  <si>
    <t>45.30656051635742</t>
  </si>
  <si>
    <t>44.11076736450195</t>
  </si>
  <si>
    <t>44.084197998046875</t>
  </si>
  <si>
    <t>45.182552337646484</t>
  </si>
  <si>
    <t>44.589080810546875</t>
  </si>
  <si>
    <t>45.66083908081055</t>
  </si>
  <si>
    <t>45.10282516479492</t>
  </si>
  <si>
    <t>45.7937126159668</t>
  </si>
  <si>
    <t>46.80348205566406</t>
  </si>
  <si>
    <t>46.936336517333984</t>
  </si>
  <si>
    <t>46.87433624267578</t>
  </si>
  <si>
    <t>47.23750305175781</t>
  </si>
  <si>
    <t>46.19230651855469</t>
  </si>
  <si>
    <t>47.67152404785156</t>
  </si>
  <si>
    <t>46.38716506958008</t>
  </si>
  <si>
    <t>45.4748420715332</t>
  </si>
  <si>
    <t>45.014244079589844</t>
  </si>
  <si>
    <t>44.766231536865234</t>
  </si>
  <si>
    <t>44.92567825317383</t>
  </si>
  <si>
    <t>45.3956413269043</t>
  </si>
  <si>
    <t>45.51124572753906</t>
  </si>
  <si>
    <t>46.267093658447266</t>
  </si>
  <si>
    <t>44.24852752685547</t>
  </si>
  <si>
    <t>42.470054626464844</t>
  </si>
  <si>
    <t>41.53634262084961</t>
  </si>
  <si>
    <t>40.46926498413086</t>
  </si>
  <si>
    <t>40.95835494995117</t>
  </si>
  <si>
    <t>41.69641876220703</t>
  </si>
  <si>
    <t>42.13214111328125</t>
  </si>
  <si>
    <t>41.91872787475586</t>
  </si>
  <si>
    <t>41.02949142456055</t>
  </si>
  <si>
    <t>41.16287612915039</t>
  </si>
  <si>
    <t>40.069114685058594</t>
  </si>
  <si>
    <t>38.25506591796875</t>
  </si>
  <si>
    <t>37.92604064941406</t>
  </si>
  <si>
    <t>37.52587890625</t>
  </si>
  <si>
    <t>37.16128921508789</t>
  </si>
  <si>
    <t>38.48625564575195</t>
  </si>
  <si>
    <t>38.57518005371094</t>
  </si>
  <si>
    <t>37.35692596435547</t>
  </si>
  <si>
    <t>35.28499984741211</t>
  </si>
  <si>
    <t>34.66253662109375</t>
  </si>
  <si>
    <t>33.20417022705078</t>
  </si>
  <si>
    <t>34.128990173339844</t>
  </si>
  <si>
    <t>35.39482498168945</t>
  </si>
  <si>
    <t>36.324859619140625</t>
  </si>
  <si>
    <t>37.4605598449707</t>
  </si>
  <si>
    <t>37.12968063354492</t>
  </si>
  <si>
    <t>38.113365173339844</t>
  </si>
  <si>
    <t>37.80038070678711</t>
  </si>
  <si>
    <t>39.06129455566406</t>
  </si>
  <si>
    <t>39.01657485961914</t>
  </si>
  <si>
    <t>39.696224212646484</t>
  </si>
  <si>
    <t>40.60835266113281</t>
  </si>
  <si>
    <t>41.0018310546875</t>
  </si>
  <si>
    <t>41.65464782714844</t>
  </si>
  <si>
    <t>39.463706970214844</t>
  </si>
  <si>
    <t>39.776695251464844</t>
  </si>
  <si>
    <t>39.51736831665039</t>
  </si>
  <si>
    <t>39.58890151977539</t>
  </si>
  <si>
    <t>40.90346908569336</t>
  </si>
  <si>
    <t>40.54576110839844</t>
  </si>
  <si>
    <t>40.71566390991211</t>
  </si>
  <si>
    <t>41.019718170166016</t>
  </si>
  <si>
    <t>38.7125244140625</t>
  </si>
  <si>
    <t>39.88400650024414</t>
  </si>
  <si>
    <t>34.99241256713867</t>
  </si>
  <si>
    <t>34.61681365966797</t>
  </si>
  <si>
    <t>34.652591705322266</t>
  </si>
  <si>
    <t>34.86720657348633</t>
  </si>
  <si>
    <t>34.91191864013672</t>
  </si>
  <si>
    <t>34.518455505371094</t>
  </si>
  <si>
    <t>34.77777862548828</t>
  </si>
  <si>
    <t>35.21596145629883</t>
  </si>
  <si>
    <t>35.49319839477539</t>
  </si>
  <si>
    <t>36.68918228149414</t>
  </si>
  <si>
    <t>36.8150749206543</t>
  </si>
  <si>
    <t>37.12981033325195</t>
  </si>
  <si>
    <t>35.95181655883789</t>
  </si>
  <si>
    <t>35.250389099121094</t>
  </si>
  <si>
    <t>34.80976104736328</t>
  </si>
  <si>
    <t>34.638912200927734</t>
  </si>
  <si>
    <t>34.50401306152344</t>
  </si>
  <si>
    <t>34.69286346435547</t>
  </si>
  <si>
    <t>35.466209411621094</t>
  </si>
  <si>
    <t>35.115516662597656</t>
  </si>
  <si>
    <t>31.086898803710938</t>
  </si>
  <si>
    <t>31.85125160217285</t>
  </si>
  <si>
    <t>32.93033981323242</t>
  </si>
  <si>
    <t>34.31517028808594</t>
  </si>
  <si>
    <t>34.24324417114258</t>
  </si>
  <si>
    <t>33.20911407470703</t>
  </si>
  <si>
    <t>33.577796936035156</t>
  </si>
  <si>
    <t>35.915828704833984</t>
  </si>
  <si>
    <t>35.75396728515625</t>
  </si>
  <si>
    <t>36.82406997680664</t>
  </si>
  <si>
    <t>33.146156311035156</t>
  </si>
  <si>
    <t>32.8583984375</t>
  </si>
  <si>
    <t>32.84041213989258</t>
  </si>
  <si>
    <t>32.81343078613281</t>
  </si>
  <si>
    <t>33.101192474365234</t>
  </si>
  <si>
    <t>33.08320236206055</t>
  </si>
  <si>
    <t>33.56881332397461</t>
  </si>
  <si>
    <t>33.24507522583008</t>
  </si>
  <si>
    <t>33.7216796875</t>
  </si>
  <si>
    <t>33.460899353027344</t>
  </si>
  <si>
    <t>33.64073944091797</t>
  </si>
  <si>
    <t>34.68418502807617</t>
  </si>
  <si>
    <t>34.56660079956055</t>
  </si>
  <si>
    <t>33.32756042480469</t>
  </si>
  <si>
    <t>33.942562103271484</t>
  </si>
  <si>
    <t>34.08726501464844</t>
  </si>
  <si>
    <t>33.978736877441406</t>
  </si>
  <si>
    <t>34.47616958618164</t>
  </si>
  <si>
    <t>33.481300354003906</t>
  </si>
  <si>
    <t>34.24102020263672</t>
  </si>
  <si>
    <t>34.114402770996094</t>
  </si>
  <si>
    <t>34.060142517089844</t>
  </si>
  <si>
    <t>34.29527282714844</t>
  </si>
  <si>
    <t>34.58470153808594</t>
  </si>
  <si>
    <t>34.36763000488281</t>
  </si>
  <si>
    <t>34.53946304321289</t>
  </si>
  <si>
    <t>33.25521469116211</t>
  </si>
  <si>
    <t>33.843074798583984</t>
  </si>
  <si>
    <t>33.54462432861328</t>
  </si>
  <si>
    <t>36.48395538330078</t>
  </si>
  <si>
    <t>37.885799407958984</t>
  </si>
  <si>
    <t>39.60417175292969</t>
  </si>
  <si>
    <t>39.31477737426758</t>
  </si>
  <si>
    <t>40.653289794921875</t>
  </si>
  <si>
    <t>40.28248977661133</t>
  </si>
  <si>
    <t>40.59151077270508</t>
  </si>
  <si>
    <t>41.1368522644043</t>
  </si>
  <si>
    <t>43.61815643310547</t>
  </si>
  <si>
    <t>44.0544319152832</t>
  </si>
  <si>
    <t>44.118045806884766</t>
  </si>
  <si>
    <t>44.090782165527344</t>
  </si>
  <si>
    <t>44.445247650146484</t>
  </si>
  <si>
    <t>44.49068832397461</t>
  </si>
  <si>
    <t>44.62703323364258</t>
  </si>
  <si>
    <t>44.38163757324219</t>
  </si>
  <si>
    <t>44.39980697631836</t>
  </si>
  <si>
    <t>45.22690963745117</t>
  </si>
  <si>
    <t>46.27214813232422</t>
  </si>
  <si>
    <t>44.172584533691406</t>
  </si>
  <si>
    <t>43.94535827636719</t>
  </si>
  <si>
    <t>44.55433654785156</t>
  </si>
  <si>
    <t>44.872440338134766</t>
  </si>
  <si>
    <t>42.918296813964844</t>
  </si>
  <si>
    <t>43.96352767944336</t>
  </si>
  <si>
    <t>43.69086456298828</t>
  </si>
  <si>
    <t>43.396175384521484</t>
  </si>
  <si>
    <t>44.28218460083008</t>
  </si>
  <si>
    <t>44.03556823730469</t>
  </si>
  <si>
    <t>43.99903869628906</t>
  </si>
  <si>
    <t>44.821109771728516</t>
  </si>
  <si>
    <t>44.492279052734375</t>
  </si>
  <si>
    <t>44.01730728149414</t>
  </si>
  <si>
    <t>43.341373443603516</t>
  </si>
  <si>
    <t>44.410064697265625</t>
  </si>
  <si>
    <t>44.60189437866211</t>
  </si>
  <si>
    <t>41.72463607788086</t>
  </si>
  <si>
    <t>41.32273483276367</t>
  </si>
  <si>
    <t>40.884300231933594</t>
  </si>
  <si>
    <t>41.02131271362305</t>
  </si>
  <si>
    <t>41.286216735839844</t>
  </si>
  <si>
    <t>43.51492691040039</t>
  </si>
  <si>
    <t>42.99428176879883</t>
  </si>
  <si>
    <t>42.59237289428711</t>
  </si>
  <si>
    <t>42.06260681152344</t>
  </si>
  <si>
    <t>43.23176956176758</t>
  </si>
  <si>
    <t>42.84812927246094</t>
  </si>
  <si>
    <t>43.77981185913086</t>
  </si>
  <si>
    <t>43.3687744140625</t>
  </si>
  <si>
    <t>42.069557189941406</t>
  </si>
  <si>
    <t>42.684715270996094</t>
  </si>
  <si>
    <t>42.8408088684082</t>
  </si>
  <si>
    <t>43.01525115966797</t>
  </si>
  <si>
    <t>44.15374755859375</t>
  </si>
  <si>
    <t>43.54777145385742</t>
  </si>
  <si>
    <t>43.5753288269043</t>
  </si>
  <si>
    <t>43.7864875793457</t>
  </si>
  <si>
    <t>43.63958740234375</t>
  </si>
  <si>
    <t>44.18130111694336</t>
  </si>
  <si>
    <t>43.85995101928711</t>
  </si>
  <si>
    <t>45.13617706298828</t>
  </si>
  <si>
    <t>44.94335174560547</t>
  </si>
  <si>
    <t>44.62202072143555</t>
  </si>
  <si>
    <t>44.48429489135742</t>
  </si>
  <si>
    <t>40.233272552490234</t>
  </si>
  <si>
    <t>40.60053253173828</t>
  </si>
  <si>
    <t>39.866004943847656</t>
  </si>
  <si>
    <t>39.85683059692383</t>
  </si>
  <si>
    <t>40.38016128540039</t>
  </si>
  <si>
    <t>40.251625061035156</t>
  </si>
  <si>
    <t>39.783363342285156</t>
  </si>
  <si>
    <t>39.994544982910156</t>
  </si>
  <si>
    <t>40.34278106689453</t>
  </si>
  <si>
    <t>40.361244201660156</t>
  </si>
  <si>
    <t>41.19211196899414</t>
  </si>
  <si>
    <t>40.97978210449219</t>
  </si>
  <si>
    <t>41.4044303894043</t>
  </si>
  <si>
    <t>42.78919982910156</t>
  </si>
  <si>
    <t>43.80469512939453</t>
  </si>
  <si>
    <t>44.2478141784668</t>
  </si>
  <si>
    <t>45.337162017822266</t>
  </si>
  <si>
    <t>46.53730010986328</t>
  </si>
  <si>
    <t>46.47267150878906</t>
  </si>
  <si>
    <t>47.229679107666016</t>
  </si>
  <si>
    <t>47.432777404785156</t>
  </si>
  <si>
    <t>45.21715545654297</t>
  </si>
  <si>
    <t>46.22342300415039</t>
  </si>
  <si>
    <t>47.00811004638672</t>
  </si>
  <si>
    <t>47.68204116821289</t>
  </si>
  <si>
    <t>47.79281234741211</t>
  </si>
  <si>
    <t>48.402103424072266</t>
  </si>
  <si>
    <t>48.68830108642578</t>
  </si>
  <si>
    <t>48.51288604736328</t>
  </si>
  <si>
    <t>48.836002349853516</t>
  </si>
  <si>
    <t>50.876220703125</t>
  </si>
  <si>
    <t>51.84053039550781</t>
  </si>
  <si>
    <t>52.68429946899414</t>
  </si>
  <si>
    <t>51.99815368652344</t>
  </si>
  <si>
    <t>49.41122055053711</t>
  </si>
  <si>
    <t>49.216514587402344</t>
  </si>
  <si>
    <t>50.40334701538086</t>
  </si>
  <si>
    <t>50.273529052734375</t>
  </si>
  <si>
    <t>51.237831115722656</t>
  </si>
  <si>
    <t>51.339820861816406</t>
  </si>
  <si>
    <t>51.36764144897461</t>
  </si>
  <si>
    <t>51.62727737426758</t>
  </si>
  <si>
    <t>51.39546585083008</t>
  </si>
  <si>
    <t>52.47103500366211</t>
  </si>
  <si>
    <t>52.96244812011719</t>
  </si>
  <si>
    <t>53.2684440612793</t>
  </si>
  <si>
    <t>52.90681838989258</t>
  </si>
  <si>
    <t>53.66714859008789</t>
  </si>
  <si>
    <t>52.12796401977539</t>
  </si>
  <si>
    <t>48.45619583129883</t>
  </si>
  <si>
    <t>49.346317291259766</t>
  </si>
  <si>
    <t>50.66297149658203</t>
  </si>
  <si>
    <t>52.03524398803711</t>
  </si>
  <si>
    <t>53.51013946533203</t>
  </si>
  <si>
    <t>55.485450744628906</t>
  </si>
  <si>
    <t>55.78361129760742</t>
  </si>
  <si>
    <t>56.379920959472656</t>
  </si>
  <si>
    <t>55.364315032958984</t>
  </si>
  <si>
    <t>54.09714126586914</t>
  </si>
  <si>
    <t>51.95412063598633</t>
  </si>
  <si>
    <t>52.95109558105469</t>
  </si>
  <si>
    <t>53.55672836303711</t>
  </si>
  <si>
    <t>54.8984489440918</t>
  </si>
  <si>
    <t>54.553688049316406</t>
  </si>
  <si>
    <t>54.013282775878906</t>
  </si>
  <si>
    <t>55.243194580078125</t>
  </si>
  <si>
    <t>54.56302261352539</t>
  </si>
  <si>
    <t>55.62520217895508</t>
  </si>
  <si>
    <t>56.32401657104492</t>
  </si>
  <si>
    <t>56.417179107666016</t>
  </si>
  <si>
    <t>53.528785705566406</t>
  </si>
  <si>
    <t>56.6221809387207</t>
  </si>
  <si>
    <t>57.48870086669922</t>
  </si>
  <si>
    <t>57.2184944152832</t>
  </si>
  <si>
    <t>57.81480407714844</t>
  </si>
  <si>
    <t>58.75587844848633</t>
  </si>
  <si>
    <t>59.52921676635742</t>
  </si>
  <si>
    <t>59.66023254394531</t>
  </si>
  <si>
    <t>59.16423416137695</t>
  </si>
  <si>
    <t>59.5947265625</t>
  </si>
  <si>
    <t>60.0158576965332</t>
  </si>
  <si>
    <t>60.67095184326172</t>
  </si>
  <si>
    <t>61.83139419555664</t>
  </si>
  <si>
    <t>65.37825012207031</t>
  </si>
  <si>
    <t>65.0694351196289</t>
  </si>
  <si>
    <t>63.534645080566406</t>
  </si>
  <si>
    <t>60.62416458129883</t>
  </si>
  <si>
    <t>61.25117492675781</t>
  </si>
  <si>
    <t>61.65358352661133</t>
  </si>
  <si>
    <t>62.842124938964844</t>
  </si>
  <si>
    <t>62.084083557128906</t>
  </si>
  <si>
    <t>62.720462799072266</t>
  </si>
  <si>
    <t>63.16967010498047</t>
  </si>
  <si>
    <t>62.77660369873047</t>
  </si>
  <si>
    <t>63.3381233215332</t>
  </si>
  <si>
    <t>64.11486053466797</t>
  </si>
  <si>
    <t>64.10552215576172</t>
  </si>
  <si>
    <t>69.72994995117188</t>
  </si>
  <si>
    <t>71.07757568359375</t>
  </si>
  <si>
    <t>70.35697174072266</t>
  </si>
  <si>
    <t>73.78217315673828</t>
  </si>
  <si>
    <t>74.3811264038086</t>
  </si>
  <si>
    <t>72.15380096435547</t>
  </si>
  <si>
    <t>72.8743896484375</t>
  </si>
  <si>
    <t>72.7714614868164</t>
  </si>
  <si>
    <t>72.02277374267578</t>
  </si>
  <si>
    <t>72.52813720703125</t>
  </si>
  <si>
    <t>72.84748840332031</t>
  </si>
  <si>
    <t>73.1292495727539</t>
  </si>
  <si>
    <t>73.42979431152344</t>
  </si>
  <si>
    <t>69.57891082763672</t>
  </si>
  <si>
    <t>67.94462585449219</t>
  </si>
  <si>
    <t>66.9302749633789</t>
  </si>
  <si>
    <t>67.69103240966797</t>
  </si>
  <si>
    <t>66.1037368774414</t>
  </si>
  <si>
    <t>64.18768310546875</t>
  </si>
  <si>
    <t>64.05619049072266</t>
  </si>
  <si>
    <t>63.943485260009766</t>
  </si>
  <si>
    <t>60.48707962036133</t>
  </si>
  <si>
    <t>59.63235855102539</t>
  </si>
  <si>
    <t>60.62796401977539</t>
  </si>
  <si>
    <t>59.10639190673828</t>
  </si>
  <si>
    <t>54.973731994628906</t>
  </si>
  <si>
    <t>55.264896392822266</t>
  </si>
  <si>
    <t>58.18592834472656</t>
  </si>
  <si>
    <t>58.50526809692383</t>
  </si>
  <si>
    <t>58.157745361328125</t>
  </si>
  <si>
    <t>61.04121780395508</t>
  </si>
  <si>
    <t>59.162750244140625</t>
  </si>
  <si>
    <t>55.37796401977539</t>
  </si>
  <si>
    <t>58.97357177734375</t>
  </si>
  <si>
    <t>58.341270446777344</t>
  </si>
  <si>
    <t>59.33218765258789</t>
  </si>
  <si>
    <t>56.62369155883789</t>
  </si>
  <si>
    <t>56.32169723510742</t>
  </si>
  <si>
    <t>55.104286193847656</t>
  </si>
  <si>
    <t>54.509735107421875</t>
  </si>
  <si>
    <t>52.990325927734375</t>
  </si>
  <si>
    <t>53.735870361328125</t>
  </si>
  <si>
    <t>52.93370819091797</t>
  </si>
  <si>
    <t>54.91553497314453</t>
  </si>
  <si>
    <t>56.397193908691406</t>
  </si>
  <si>
    <t>57.557979583740234</t>
  </si>
  <si>
    <t>60.804405212402344</t>
  </si>
  <si>
    <t>59.926734924316406</t>
  </si>
  <si>
    <t>60.030540466308594</t>
  </si>
  <si>
    <t>59.832359313964844</t>
  </si>
  <si>
    <t>63.21090316772461</t>
  </si>
  <si>
    <t>64.71659088134766</t>
  </si>
  <si>
    <t>64.29943084716797</t>
  </si>
  <si>
    <t>64.65021514892578</t>
  </si>
  <si>
    <t>64.65969848632812</t>
  </si>
  <si>
    <t>63.6073112487793</t>
  </si>
  <si>
    <t>62.36531448364258</t>
  </si>
  <si>
    <t>61.32242202758789</t>
  </si>
  <si>
    <t>61.635284423828125</t>
  </si>
  <si>
    <t>61.77751541137695</t>
  </si>
  <si>
    <t>62.507530212402344</t>
  </si>
  <si>
    <t>63.16171646118164</t>
  </si>
  <si>
    <t>59.947696685791016</t>
  </si>
  <si>
    <t>61.1043586730957</t>
  </si>
  <si>
    <t>62.77299880981445</t>
  </si>
  <si>
    <t>63.82538604736328</t>
  </si>
  <si>
    <t>63.94862365722656</t>
  </si>
  <si>
    <t>63.65472412109375</t>
  </si>
  <si>
    <t>62.19466018676758</t>
  </si>
  <si>
    <t>63.03846740722656</t>
  </si>
  <si>
    <t>63.484073638916016</t>
  </si>
  <si>
    <t>63.73057556152344</t>
  </si>
  <si>
    <t>63.71160888671875</t>
  </si>
  <si>
    <t>64.61228942871094</t>
  </si>
  <si>
    <t>63.891754150390625</t>
  </si>
  <si>
    <t>58.876346588134766</t>
  </si>
  <si>
    <t>58.86687469482422</t>
  </si>
  <si>
    <t>56.32599639892578</t>
  </si>
  <si>
    <t>55.51062774658203</t>
  </si>
  <si>
    <t>54.46773910522461</t>
  </si>
  <si>
    <t>53.26366424560547</t>
  </si>
  <si>
    <t>52.94131851196289</t>
  </si>
  <si>
    <t>53.576324462890625</t>
  </si>
  <si>
    <t>53.681190490722656</t>
  </si>
  <si>
    <t>53.09013366699219</t>
  </si>
  <si>
    <t>51.32649612426758</t>
  </si>
  <si>
    <t>53.33799743652344</t>
  </si>
  <si>
    <t>54.31991195678711</t>
  </si>
  <si>
    <t>53.58585739135742</t>
  </si>
  <si>
    <t>52.880409240722656</t>
  </si>
  <si>
    <t>54.36757278442383</t>
  </si>
  <si>
    <t>54.60590744018555</t>
  </si>
  <si>
    <t>56.05493927001953</t>
  </si>
  <si>
    <t>57.58977508544922</t>
  </si>
  <si>
    <t>50.954776763916016</t>
  </si>
  <si>
    <t>52.93927764892578</t>
  </si>
  <si>
    <t>54.76079177856445</t>
  </si>
  <si>
    <t>53.207706451416016</t>
  </si>
  <si>
    <t>52.373634338378906</t>
  </si>
  <si>
    <t>52.632484436035156</t>
  </si>
  <si>
    <t>52.84340286254883</t>
  </si>
  <si>
    <t>51.60668182373047</t>
  </si>
  <si>
    <t>50.561702728271484</t>
  </si>
  <si>
    <t>53.15977478027344</t>
  </si>
  <si>
    <t>52.21066665649414</t>
  </si>
  <si>
    <t>53.639122009277344</t>
  </si>
  <si>
    <t>55.681148529052734</t>
  </si>
  <si>
    <t>55.824954986572266</t>
  </si>
  <si>
    <t>55.14427185058594</t>
  </si>
  <si>
    <t>55.41271209716797</t>
  </si>
  <si>
    <t>55.556312561035156</t>
  </si>
  <si>
    <t>58.68881607055664</t>
  </si>
  <si>
    <t>59.777976989746094</t>
  </si>
  <si>
    <t>60.18278884887695</t>
  </si>
  <si>
    <t>61.44542694091797</t>
  </si>
  <si>
    <t>60.577964782714844</t>
  </si>
  <si>
    <t>61.26231002807617</t>
  </si>
  <si>
    <t>60.799652099609375</t>
  </si>
  <si>
    <t>60.346649169921875</t>
  </si>
  <si>
    <t>60.74182891845703</t>
  </si>
  <si>
    <t>61.18519973754883</t>
  </si>
  <si>
    <t>60.06712341308594</t>
  </si>
  <si>
    <t>57.85026931762695</t>
  </si>
  <si>
    <t>58.91050720214844</t>
  </si>
  <si>
    <t>58.2165412902832</t>
  </si>
  <si>
    <t>54.936832427978516</t>
  </si>
  <si>
    <t>47.559574127197266</t>
  </si>
  <si>
    <t>46.628929138183594</t>
  </si>
  <si>
    <t>45.78554153442383</t>
  </si>
  <si>
    <t>33.12496566772461</t>
  </si>
  <si>
    <t>39.07718276977539</t>
  </si>
  <si>
    <t>36.808746337890625</t>
  </si>
  <si>
    <t>36.983245849609375</t>
  </si>
  <si>
    <t>39.67822265625</t>
  </si>
  <si>
    <t>39.920570373535156</t>
  </si>
  <si>
    <t>43.00331497192383</t>
  </si>
  <si>
    <t>47.016700744628906</t>
  </si>
  <si>
    <t>MacdCross</t>
  </si>
  <si>
    <t>546.2320585378984</t>
  </si>
  <si>
    <t>9501.00694127679</t>
  </si>
  <si>
    <t>554.7699826934968</t>
  </si>
  <si>
    <t>9328.689854071286</t>
  </si>
  <si>
    <t>458.61884340005963</t>
  </si>
  <si>
    <t>8650.22601925467</t>
  </si>
  <si>
    <t>344.86744303665546</t>
  </si>
  <si>
    <t>7931.682975721149</t>
  </si>
  <si>
    <t>362.7623658161274</t>
  </si>
  <si>
    <t>7756.687060686964</t>
  </si>
  <si>
    <t>387.83354028783106</t>
  </si>
  <si>
    <t>7140.61008782696</t>
  </si>
  <si>
    <t>318.373072431099</t>
  </si>
  <si>
    <t>6668.1355711197175</t>
  </si>
  <si>
    <t>323.05799711730833</t>
  </si>
  <si>
    <t>6115.233293563301</t>
  </si>
  <si>
    <t>246.71272243617477</t>
  </si>
  <si>
    <t>7016.263251319003</t>
  </si>
  <si>
    <t>374.4032863284847</t>
  </si>
  <si>
    <t>6983.819498731795</t>
  </si>
  <si>
    <t>271.9204953564831</t>
  </si>
  <si>
    <t>6748.4981551343335</t>
  </si>
  <si>
    <t>328.87354624608724</t>
  </si>
  <si>
    <t>6640.910641441285</t>
  </si>
  <si>
    <t>342.54627060351413</t>
  </si>
  <si>
    <t>6488.835991429073</t>
  </si>
  <si>
    <t>212.07600544201523</t>
  </si>
  <si>
    <t>6019.690003421291</t>
  </si>
  <si>
    <t>287.8569065322863</t>
  </si>
  <si>
    <t>6697.887231811168</t>
  </si>
  <si>
    <t>307.7788878787105</t>
  </si>
  <si>
    <t>6723.440400093182</t>
  </si>
  <si>
    <t>248.53433967658475</t>
  </si>
  <si>
    <t>6372.109294282779</t>
  </si>
  <si>
    <t>358.3229555881426</t>
  </si>
  <si>
    <t>5846.096107846502</t>
  </si>
  <si>
    <t>377.7474155961818</t>
  </si>
  <si>
    <t>6554.168274042076</t>
  </si>
  <si>
    <t>268.46185042410616</t>
  </si>
  <si>
    <t>6124.399566826548</t>
  </si>
  <si>
    <t>264.80960252280147</t>
  </si>
  <si>
    <t>6119.222833290051</t>
  </si>
  <si>
    <t>296.30305478369155</t>
  </si>
  <si>
    <t>5984.0065655839</t>
  </si>
  <si>
    <t>326.585976472963</t>
  </si>
  <si>
    <t>5444.91671613425</t>
  </si>
  <si>
    <t>494.8157194241667</t>
  </si>
  <si>
    <t>6871.458044633805</t>
  </si>
  <si>
    <t>318.9111465300657</t>
  </si>
  <si>
    <t>6611.280030664616</t>
  </si>
  <si>
    <t>277.97968842238424</t>
  </si>
  <si>
    <t>7857.294128864721</t>
  </si>
  <si>
    <t>389.6497004136827</t>
  </si>
  <si>
    <t>10014.348070290198</t>
  </si>
  <si>
    <t>9649.269386822665</t>
  </si>
  <si>
    <t>9510.570961074274</t>
  </si>
  <si>
    <t>9489.846117001009</t>
  </si>
  <si>
    <t>9553.623491863998</t>
  </si>
  <si>
    <t>9638.126836643105</t>
  </si>
  <si>
    <t>9671.608419834034</t>
  </si>
  <si>
    <t>9749.736032508956</t>
  </si>
  <si>
    <t>9827.862953672804</t>
  </si>
  <si>
    <t>9749.464268656793</t>
  </si>
  <si>
    <t>9691.86900279721</t>
  </si>
  <si>
    <t>9616.672014054773</t>
  </si>
  <si>
    <t>9560.676213309831</t>
  </si>
  <si>
    <t>9618.273553702636</t>
  </si>
  <si>
    <t>9663.068949578657</t>
  </si>
  <si>
    <t>9573.476083293392</t>
  </si>
  <si>
    <t>9656.669014586876</t>
  </si>
  <si>
    <t>9669.468884570439</t>
  </si>
  <si>
    <t>9519.076981618791</t>
  </si>
  <si>
    <t>9571.87454364553</t>
  </si>
  <si>
    <t>9536.675246946272</t>
  </si>
  <si>
    <t>9552.67681320341</t>
  </si>
  <si>
    <t>9619.870944284054</t>
  </si>
  <si>
    <t>9672.669197821866</t>
  </si>
  <si>
    <t>9584.676488162315</t>
  </si>
  <si>
    <t>9504.67764652059</t>
  </si>
  <si>
    <t>9603.872835582286</t>
  </si>
  <si>
    <t>9594.271895828004</t>
  </si>
  <si>
    <t>9735.067008091813</t>
  </si>
  <si>
    <t>9680.669289439362</t>
  </si>
  <si>
    <t>9746.266029938588</t>
  </si>
  <si>
    <t>9648.669614480455</t>
  </si>
  <si>
    <t>9565.475300164822</t>
  </si>
  <si>
    <t>9517.4788995263</t>
  </si>
  <si>
    <t>9426.283110571023</t>
  </si>
  <si>
    <t>9434.280436144221</t>
  </si>
  <si>
    <t>9485.479224567394</t>
  </si>
  <si>
    <t>9431.081505914943</t>
  </si>
  <si>
    <t>9327.088613020402</t>
  </si>
  <si>
    <t>9350.57572807371</t>
  </si>
  <si>
    <t>9275.5394828466</t>
  </si>
  <si>
    <t>9508.46718271411</t>
  </si>
  <si>
    <t>9377.152233287597</t>
  </si>
  <si>
    <t>9363.082557237747</t>
  </si>
  <si>
    <t>9213.00939110394</t>
  </si>
  <si>
    <t>9278.66517661823</t>
  </si>
  <si>
    <t>9230.204085245832</t>
  </si>
  <si>
    <t>8673.6765389501</t>
  </si>
  <si>
    <t>8669.537510739825</t>
  </si>
  <si>
    <t>8622.0010864966</t>
  </si>
  <si>
    <t>8636.855015220593</t>
  </si>
  <si>
    <t>8776.490291933427</t>
  </si>
  <si>
    <t>8803.22864774543</t>
  </si>
  <si>
    <t>8734.897365343024</t>
  </si>
  <si>
    <t>8746.781150376626</t>
  </si>
  <si>
    <t>8844.82542666228</t>
  </si>
  <si>
    <t>8947.321066157074</t>
  </si>
  <si>
    <t>8892.35992474228</t>
  </si>
  <si>
    <t>8855.223497796278</t>
  </si>
  <si>
    <t>8639.825158910984</t>
  </si>
  <si>
    <t>8396.821048708778</t>
  </si>
  <si>
    <t>8044.915386760213</t>
  </si>
  <si>
    <t>8078.73921302451</t>
  </si>
  <si>
    <t>8025.799196523698</t>
  </si>
  <si>
    <t>7847.864223428683</t>
  </si>
  <si>
    <t>7902.2722802478165</t>
  </si>
  <si>
    <t>7833.157854044833</t>
  </si>
  <si>
    <t>7884.627930261423</t>
  </si>
  <si>
    <t>7764.040894553984</t>
  </si>
  <si>
    <t>7805.216955527256</t>
  </si>
  <si>
    <t>7686.100493426005</t>
  </si>
  <si>
    <t>7681.689405929407</t>
  </si>
  <si>
    <t>7886.095970579745</t>
  </si>
  <si>
    <t>7864.039899774787</t>
  </si>
  <si>
    <t>7765.510834838206</t>
  </si>
  <si>
    <t>7943.445807933222</t>
  </si>
  <si>
    <t>7850.80347067516</t>
  </si>
  <si>
    <t>7965.505678669979</t>
  </si>
  <si>
    <t>8106.678844898154</t>
  </si>
  <si>
    <t>8133.149169809543</t>
  </si>
  <si>
    <t>8196.383201553672</t>
  </si>
  <si>
    <t>8102.268390723522</t>
  </si>
  <si>
    <t>8059.621756144062</t>
  </si>
  <si>
    <t>8155.2058739364675</t>
  </si>
  <si>
    <t>8184.6186127041665</t>
  </si>
  <si>
    <t>8144.912492015116</t>
  </si>
  <si>
    <t>8205.206009868834</t>
  </si>
  <si>
    <t>8066.973990853037</t>
  </si>
  <si>
    <t>7715.512598871737</t>
  </si>
  <si>
    <t>7657.548581014819</t>
  </si>
  <si>
    <t>7429.528423249553</t>
  </si>
  <si>
    <t>7513.089518511562</t>
  </si>
  <si>
    <t>7484.762734938564</t>
  </si>
  <si>
    <t>7435.193901475751</t>
  </si>
  <si>
    <t>7151.940647137448</t>
  </si>
  <si>
    <t>7173.5400215168165</t>
  </si>
  <si>
    <t>7121.996872571195</t>
  </si>
  <si>
    <t>7067.591580226067</t>
  </si>
  <si>
    <t>6924.41807731358</t>
  </si>
  <si>
    <t>6945.893979911681</t>
  </si>
  <si>
    <t>6769.790473058304</t>
  </si>
  <si>
    <t>6793.795652450625</t>
  </si>
  <si>
    <t>6721.356018479913</t>
  </si>
  <si>
    <t>6711.009220712086</t>
  </si>
  <si>
    <t>6736.139604306808</t>
  </si>
  <si>
    <t>6533.606190789342</t>
  </si>
  <si>
    <t>6124.103209884599</t>
  </si>
  <si>
    <t>6178.824376836164</t>
  </si>
  <si>
    <t>6178.823727325122</t>
  </si>
  <si>
    <t>6227.5487467038565</t>
  </si>
  <si>
    <t>6244.297687954215</t>
  </si>
  <si>
    <t>6273.227559293737</t>
  </si>
  <si>
    <t>6489.438743620847</t>
  </si>
  <si>
    <t>6431.580299963889</t>
  </si>
  <si>
    <t>6596.021557145496</t>
  </si>
  <si>
    <t>6624.9507789739755</t>
  </si>
  <si>
    <t>6603.634476073463</t>
  </si>
  <si>
    <t>6498.57476594324</t>
  </si>
  <si>
    <t>6568.613490178318</t>
  </si>
  <si>
    <t>6556.433209600198</t>
  </si>
  <si>
    <t>6736.100954148779</t>
  </si>
  <si>
    <t>6682.8105216530175</t>
  </si>
  <si>
    <t>6667.584683797086</t>
  </si>
  <si>
    <t>6745.237625982215</t>
  </si>
  <si>
    <t>6821.368114283958</t>
  </si>
  <si>
    <t>6842.685716206556</t>
  </si>
  <si>
    <t>6897.500551118829</t>
  </si>
  <si>
    <t>6938.610053525428</t>
  </si>
  <si>
    <t>6889.886333168778</t>
  </si>
  <si>
    <t>6981.242659326454</t>
  </si>
  <si>
    <t>7005.607117548948</t>
  </si>
  <si>
    <t>7160.911053386078</t>
  </si>
  <si>
    <t>7227.906818387512</t>
  </si>
  <si>
    <t>7339.058942095444</t>
  </si>
  <si>
    <t>7433.460176019888</t>
  </si>
  <si>
    <t>7250.745575171411</t>
  </si>
  <si>
    <t>7116.755993701667</t>
  </si>
  <si>
    <t>6966.017470981565</t>
  </si>
  <si>
    <t>7009.524155553943</t>
  </si>
  <si>
    <t>7012.895745885332</t>
  </si>
  <si>
    <t>6982.568682565581</t>
  </si>
  <si>
    <t>7061.759009300269</t>
  </si>
  <si>
    <t>6985.514062479892</t>
  </si>
  <si>
    <t>7287.0971036718365</t>
  </si>
  <si>
    <t>7271.849120538089</t>
  </si>
  <si>
    <t>7248.129396786971</t>
  </si>
  <si>
    <t>7310.816827422955</t>
  </si>
  <si>
    <t>7420.945861769018</t>
  </si>
  <si>
    <t>7437.889343003757</t>
  </si>
  <si>
    <t>7475.163707995476</t>
  </si>
  <si>
    <t>7227.79851302999</t>
  </si>
  <si>
    <t>7302.345086805584</t>
  </si>
  <si>
    <t>7370.116855536698</t>
  </si>
  <si>
    <t>7358.257712397086</t>
  </si>
  <si>
    <t>7319.289286776272</t>
  </si>
  <si>
    <t>7148.168319895215</t>
  </si>
  <si>
    <t>7016.010747483337</t>
  </si>
  <si>
    <t>7061.088631378887</t>
  </si>
  <si>
    <t>7150.650760139718</t>
  </si>
  <si>
    <t>7285.870406575983</t>
  </si>
  <si>
    <t>7110.258666934488</t>
  </si>
  <si>
    <t>7203.335548475516</t>
  </si>
  <si>
    <t>7184.016327651259</t>
  </si>
  <si>
    <t>7254.260725521186</t>
  </si>
  <si>
    <t>7217.383385096154</t>
  </si>
  <si>
    <t>7347.335372162183</t>
  </si>
  <si>
    <t>7447.435054563515</t>
  </si>
  <si>
    <t>7468.5094168778405</t>
  </si>
  <si>
    <t>7463.239522607575</t>
  </si>
  <si>
    <t>7551.045019944984</t>
  </si>
  <si>
    <t>6744.9851161308325</t>
  </si>
  <si>
    <t>6762.178422101453</t>
  </si>
  <si>
    <t>6871.62236563577</t>
  </si>
  <si>
    <t>6953.707318228044</t>
  </si>
  <si>
    <t>6914.374325469981</t>
  </si>
  <si>
    <t>6922.973611640288</t>
  </si>
  <si>
    <t>6933.295076431172</t>
  </si>
  <si>
    <t>6924.695064827579</t>
  </si>
  <si>
    <t>6974.571504961991</t>
  </si>
  <si>
    <t>6921.255060186141</t>
  </si>
  <si>
    <t>6902.334309224951</t>
  </si>
  <si>
    <t>6950.493648771788</t>
  </si>
  <si>
    <t>6917.815055544704</t>
  </si>
  <si>
    <t>6935.014353318605</t>
  </si>
  <si>
    <t>6876.538627013885</t>
  </si>
  <si>
    <t>6744.104251784834</t>
  </si>
  <si>
    <t>6855.897148298689</t>
  </si>
  <si>
    <t>6771.623563483046</t>
  </si>
  <si>
    <t>6692.5078093297025</t>
  </si>
  <si>
    <t>6737.224967935244</t>
  </si>
  <si>
    <t>6720.026395594629</t>
  </si>
  <si>
    <t>6666.7084999522085</t>
  </si>
  <si>
    <t>6682.187795405391</t>
  </si>
  <si>
    <t>6783.662128861506</t>
  </si>
  <si>
    <t>6811.179989693147</t>
  </si>
  <si>
    <t>6790.541412711094</t>
  </si>
  <si>
    <t>6885.137187750906</t>
  </si>
  <si>
    <t>6695.9449122379965</t>
  </si>
  <si>
    <t>6840.4193037120785</t>
  </si>
  <si>
    <t>6800.860701202121</t>
  </si>
  <si>
    <t>6852.457143657251</t>
  </si>
  <si>
    <t>6816.340722088589</t>
  </si>
  <si>
    <t>6806.022159030848</t>
  </si>
  <si>
    <t>6998.6493611521955</t>
  </si>
  <si>
    <t>6850.736415903248</t>
  </si>
  <si>
    <t>6907.495041620392</t>
  </si>
  <si>
    <t>6905.776490166245</t>
  </si>
  <si>
    <t>6864.496434468997</t>
  </si>
  <si>
    <t>6874.817173826595</t>
  </si>
  <si>
    <t>6897.173576829508</t>
  </si>
  <si>
    <t>7015.850109792668</t>
  </si>
  <si>
    <t>6978.011509603429</t>
  </si>
  <si>
    <t>7119.042994702929</t>
  </si>
  <si>
    <t>6652.950657686316</t>
  </si>
  <si>
    <t>6719.656398469607</t>
  </si>
  <si>
    <t>6720.970688218373</t>
  </si>
  <si>
    <t>6706.461722592857</t>
  </si>
  <si>
    <t>6670.850309240936</t>
  </si>
  <si>
    <t>6668.212916400581</t>
  </si>
  <si>
    <t>6705.1435770066055</t>
  </si>
  <si>
    <t>6714.375002781777</t>
  </si>
  <si>
    <t>6608.858908312268</t>
  </si>
  <si>
    <t>6606.222066305839</t>
  </si>
  <si>
    <t>6582.481124071225</t>
  </si>
  <si>
    <t>6611.496301152623</t>
  </si>
  <si>
    <t>6736.796697762286</t>
  </si>
  <si>
    <t>6612.816650074581</t>
  </si>
  <si>
    <t>6701.185835244292</t>
  </si>
  <si>
    <t>6713.0568571955255</t>
  </si>
  <si>
    <t>6695.911049563581</t>
  </si>
  <si>
    <t>6764.494830925286</t>
  </si>
  <si>
    <t>6855.503612271059</t>
  </si>
  <si>
    <t>6876.605509163537</t>
  </si>
  <si>
    <t>6814.616311570575</t>
  </si>
  <si>
    <t>6769.771269107777</t>
  </si>
  <si>
    <t>6749.988068635476</t>
  </si>
  <si>
    <t>6767.133876267421</t>
  </si>
  <si>
    <t>6698.548993237863</t>
  </si>
  <si>
    <t>6561.377023843041</t>
  </si>
  <si>
    <t>6600.945628123348</t>
  </si>
  <si>
    <t>6673.487702081293</t>
  </si>
  <si>
    <t>6755.262303482262</t>
  </si>
  <si>
    <t>6782.962089147041</t>
  </si>
  <si>
    <t>6523.128217650765</t>
  </si>
  <si>
    <t>6436.5730121592505</t>
  </si>
  <si>
    <t>6392.14933482779</t>
  </si>
  <si>
    <t>6362.098473062961</t>
  </si>
  <si>
    <t>6304.60830212639</t>
  </si>
  <si>
    <t>6228.829078063517</t>
  </si>
  <si>
    <t>6279.784910867574</t>
  </si>
  <si>
    <t>6396.069392042318</t>
  </si>
  <si>
    <t>6332.047065633153</t>
  </si>
  <si>
    <t>6328.127554083604</t>
  </si>
  <si>
    <t>6341.192410693774</t>
  </si>
  <si>
    <t>6388.2298232782405</t>
  </si>
  <si>
    <t>6474.462897023177</t>
  </si>
  <si>
    <t>6535.872033844317</t>
  </si>
  <si>
    <t>6420.893874631095</t>
  </si>
  <si>
    <t>6386.922409986758</t>
  </si>
  <si>
    <t>6415.666949790064</t>
  </si>
  <si>
    <t>6424.813931845624</t>
  </si>
  <si>
    <t>6164.8067516543515</t>
  </si>
  <si>
    <t>6231.440630656604</t>
  </si>
  <si>
    <t>6249.732957772785</t>
  </si>
  <si>
    <t>6290.237123554697</t>
  </si>
  <si>
    <t>6283.671136853358</t>
  </si>
  <si>
    <t>6229.823279656623</t>
  </si>
  <si>
    <t>6271.849850732039</t>
  </si>
  <si>
    <t>6240.329513176742</t>
  </si>
  <si>
    <t>6258.716240334421</t>
  </si>
  <si>
    <t>6317.817214291215</t>
  </si>
  <si>
    <t>6446.525395724923</t>
  </si>
  <si>
    <t>6429.451538508525</t>
  </si>
  <si>
    <t>6320.444045503735</t>
  </si>
  <si>
    <t>6291.549993495977</t>
  </si>
  <si>
    <t>6340.145279597632</t>
  </si>
  <si>
    <t>6417.631343717166</t>
  </si>
  <si>
    <t>6386.110460496889</t>
  </si>
  <si>
    <t>6365.09799345665</t>
  </si>
  <si>
    <t>6497.746967374118</t>
  </si>
  <si>
    <t>6527.951706663236</t>
  </si>
  <si>
    <t>6483.2983043753</t>
  </si>
  <si>
    <t>6646.154200241805</t>
  </si>
  <si>
    <t>6563.413382367272</t>
  </si>
  <si>
    <t>6467.538954095121</t>
  </si>
  <si>
    <t>6441.271187634904</t>
  </si>
  <si>
    <t>6445.213071448623</t>
  </si>
  <si>
    <t>6475.417810737741</t>
  </si>
  <si>
    <t>6454.404798032522</t>
  </si>
  <si>
    <t>6531.893044811975</t>
  </si>
  <si>
    <t>6485.926226917779</t>
  </si>
  <si>
    <t>6506.939239622998</t>
  </si>
  <si>
    <t>6609.379654596488</t>
  </si>
  <si>
    <t>6615.946186962808</t>
  </si>
  <si>
    <t>6512.192902048037</t>
  </si>
  <si>
    <t>6669.793498494562</t>
  </si>
  <si>
    <t>6698.686459172361</t>
  </si>
  <si>
    <t>6569.979914733592</t>
  </si>
  <si>
    <t>6668.481174218263</t>
  </si>
  <si>
    <t>6640.898900821826</t>
  </si>
  <si>
    <t>6654.033056884425</t>
  </si>
  <si>
    <t>6594.934811252529</t>
  </si>
  <si>
    <t>6559.472589883513</t>
  </si>
  <si>
    <t>6575.234122823611</t>
  </si>
  <si>
    <t>6602.813122230169</t>
  </si>
  <si>
    <t>6571.292239009892</t>
  </si>
  <si>
    <t>6407.124564532067</t>
  </si>
  <si>
    <t>6489.8653824066</t>
  </si>
  <si>
    <t>6022.314527167162</t>
  </si>
  <si>
    <t>6073.516176195671</t>
  </si>
  <si>
    <t>6056.355690610253</t>
  </si>
  <si>
    <t>6058.9956813999115</t>
  </si>
  <si>
    <t>6101.237715845003</t>
  </si>
  <si>
    <t>6109.1571427613335</t>
  </si>
  <si>
    <t>6155.3580724856265</t>
  </si>
  <si>
    <t>6128.957619136408</t>
  </si>
  <si>
    <t>6267.559317404003</t>
  </si>
  <si>
    <t>6264.919872066988</t>
  </si>
  <si>
    <t>6177.799085103003</t>
  </si>
  <si>
    <t>6147.438645569297</t>
  </si>
  <si>
    <t>6208.157888278779</t>
  </si>
  <si>
    <t>6292.640866263678</t>
  </si>
  <si>
    <t>6341.480695872344</t>
  </si>
  <si>
    <t>6419.3626059778135</t>
  </si>
  <si>
    <t>6406.162106576883</t>
  </si>
  <si>
    <t>6385.04163480698</t>
  </si>
  <si>
    <t>6422.003142220114</t>
  </si>
  <si>
    <t>6481.404025892695</t>
  </si>
  <si>
    <t>6551.364872723908</t>
  </si>
  <si>
    <t>6614.725197128333</t>
  </si>
  <si>
    <t>6618.686819670746</t>
  </si>
  <si>
    <t>6703.167070392433</t>
  </si>
  <si>
    <t>6770.487926433988</t>
  </si>
  <si>
    <t>6769.167931039158</t>
  </si>
  <si>
    <t>6821.968837737596</t>
  </si>
  <si>
    <t>6942.092236835515</t>
  </si>
  <si>
    <t>6932.851178166428</t>
  </si>
  <si>
    <t>7041.093527805604</t>
  </si>
  <si>
    <t>7070.1339719444795</t>
  </si>
  <si>
    <t>7080.693389650468</t>
  </si>
  <si>
    <t>7042.41297774779</t>
  </si>
  <si>
    <t>7038.452991563304</t>
  </si>
  <si>
    <t>7054.292390848606</t>
  </si>
  <si>
    <t>7068.813976549651</t>
  </si>
  <si>
    <t>6721.647551372679</t>
  </si>
  <si>
    <t>6811.996116978819</t>
  </si>
  <si>
    <t>6816.536417599347</t>
  </si>
  <si>
    <t>6875.572875637211</t>
  </si>
  <si>
    <t>6856.273809117523</t>
  </si>
  <si>
    <t>6827.889493219371</t>
  </si>
  <si>
    <t>6787.018420987286</t>
  </si>
  <si>
    <t>6750.68857900321</t>
  </si>
  <si>
    <t>6890.332106350113</t>
  </si>
  <si>
    <t>6965.262405442268</t>
  </si>
  <si>
    <t>7068.577485246316</t>
  </si>
  <si>
    <t>7104.907792044133</t>
  </si>
  <si>
    <t>7081.0656360214725</t>
  </si>
  <si>
    <t>7177.567011198544</t>
  </si>
  <si>
    <t>7044.734864409915</t>
  </si>
  <si>
    <t>7020.893638014736</t>
  </si>
  <si>
    <t>6943.692258984835</t>
  </si>
  <si>
    <t>6974.345795565769</t>
  </si>
  <si>
    <t>7056.088404843679</t>
  </si>
  <si>
    <t>7053.817324905934</t>
  </si>
  <si>
    <t>7077.659945742335</t>
  </si>
  <si>
    <t>6899.4145668461315</t>
  </si>
  <si>
    <t>6638.2915035168835</t>
  </si>
  <si>
    <t>6670.857736669375</t>
  </si>
  <si>
    <t>6632.708977277217</t>
  </si>
  <si>
    <t>6754.372033747721</t>
  </si>
  <si>
    <t>6892.531002214088</t>
  </si>
  <si>
    <t>6949.237610257547</t>
  </si>
  <si>
    <t>6727.565600969936</t>
  </si>
  <si>
    <t>6719.317016843453</t>
  </si>
  <si>
    <t>6750.248579189213</t>
  </si>
  <si>
    <t>6662.610408799993</t>
  </si>
  <si>
    <t>6806.955187232673</t>
  </si>
  <si>
    <t>6743.031800895183</t>
  </si>
  <si>
    <t>6488.3650363492725</t>
  </si>
  <si>
    <t>6319.274924289511</t>
  </si>
  <si>
    <t>6346.9224829300765</t>
  </si>
  <si>
    <t>6347.8912272361495</t>
  </si>
  <si>
    <t>6448.637894077415</t>
  </si>
  <si>
    <t>6170.616892775502</t>
  </si>
  <si>
    <t>6096.993108654034</t>
  </si>
  <si>
    <t>6002.05929921926</t>
  </si>
  <si>
    <t>6073.744420018428</t>
  </si>
  <si>
    <t>6107.64929602084</t>
  </si>
  <si>
    <t>6139.617858121259</t>
  </si>
  <si>
    <t>6014.653366768263</t>
  </si>
  <si>
    <t>5953.62404176585</t>
  </si>
  <si>
    <t>5797.66012418856</t>
  </si>
  <si>
    <t>5867.456963564616</t>
  </si>
  <si>
    <t>5514.033595248272</t>
  </si>
  <si>
    <t>5823.764037613852</t>
  </si>
  <si>
    <t>5805.3159743744545</t>
  </si>
  <si>
    <t>5945.131924524064</t>
  </si>
  <si>
    <t>6041.25534119314</t>
  </si>
  <si>
    <t>6027.661742249204</t>
  </si>
  <si>
    <t>6046.110197958832</t>
  </si>
  <si>
    <t>6038.342427133725</t>
  </si>
  <si>
    <t>6068.44136167032</t>
  </si>
  <si>
    <t>6085.918453556579</t>
  </si>
  <si>
    <t>6220.879546940496</t>
  </si>
  <si>
    <t>6287.874215485653</t>
  </si>
  <si>
    <t>6180.10031998961</t>
  </si>
  <si>
    <t>6145.146136217093</t>
  </si>
  <si>
    <t>6236.414696120478</t>
  </si>
  <si>
    <t>6299.526264193545</t>
  </si>
  <si>
    <t>6279.135865777639</t>
  </si>
  <si>
    <t>6273.3104301290405</t>
  </si>
  <si>
    <t>6707.321673464247</t>
  </si>
  <si>
    <t>6633.530597917353</t>
  </si>
  <si>
    <t>6543.232616896875</t>
  </si>
  <si>
    <t>6614.111170854585</t>
  </si>
  <si>
    <t>6553.912516840933</t>
  </si>
  <si>
    <t>6558.767373606625</t>
  </si>
  <si>
    <t>6500.511054769481</t>
  </si>
  <si>
    <t>6533.5229033654905</t>
  </si>
  <si>
    <t>6663.629924924179</t>
  </si>
  <si>
    <t>6736.450029117935</t>
  </si>
  <si>
    <t>6813.154803664708</t>
  </si>
  <si>
    <t>6881.120051092772</t>
  </si>
  <si>
    <t>6926.754919749812</t>
  </si>
  <si>
    <t>6953.9413326972235</t>
  </si>
  <si>
    <t>6920.930269041677</t>
  </si>
  <si>
    <t>7036.030798822435</t>
  </si>
  <si>
    <t>6993.111824168514</t>
  </si>
  <si>
    <t>6969.700974849718</t>
  </si>
  <si>
    <t>7037.0041249969645</t>
  </si>
  <si>
    <t>7029.20181679147</t>
  </si>
  <si>
    <t>7030.177497787388</t>
  </si>
  <si>
    <t>6970.676655845636</t>
  </si>
  <si>
    <t>6921.903987686437</t>
  </si>
  <si>
    <t>6794.122744720594</t>
  </si>
  <si>
    <t>6760.959010144929</t>
  </si>
  <si>
    <t>6686.826093026255</t>
  </si>
  <si>
    <t>6719.014539076233</t>
  </si>
  <si>
    <t>6733.64779166385</t>
  </si>
  <si>
    <t>6778.51655842868</t>
  </si>
  <si>
    <t>6751.203770066673</t>
  </si>
  <si>
    <t>6808.754427427284</t>
  </si>
  <si>
    <t>6876.059539925688</t>
  </si>
  <si>
    <t>6882.888129486421</t>
  </si>
  <si>
    <t>6737.548553296365</t>
  </si>
  <si>
    <t>6851.673794551437</t>
  </si>
  <si>
    <t>6594.1603390981445</t>
  </si>
  <si>
    <t>6629.401436771879</t>
  </si>
  <si>
    <t>6599.308103263576</t>
  </si>
  <si>
    <t>6611.532053778076</t>
  </si>
  <si>
    <t>6582.380130189915</t>
  </si>
  <si>
    <t>6437.556246466351</t>
  </si>
  <si>
    <t>6521.253566773939</t>
  </si>
  <si>
    <t>6565.453292256831</t>
  </si>
  <si>
    <t>6568.272981454939</t>
  </si>
  <si>
    <t>6589.9038419471835</t>
  </si>
  <si>
    <t>6588.022535627673</t>
  </si>
  <si>
    <t>6677.361126232441</t>
  </si>
  <si>
    <t>6605.89116186109</t>
  </si>
  <si>
    <t>6737.547793249048</t>
  </si>
  <si>
    <t>6193.04999280245</t>
  </si>
  <si>
    <t>6094.3772320648595</t>
  </si>
  <si>
    <t>6030.190769444687</t>
  </si>
  <si>
    <t>6011.556056790641</t>
  </si>
  <si>
    <t>5968.0747844237185</t>
  </si>
  <si>
    <t>5820.031907729727</t>
  </si>
  <si>
    <t>5916.311601659985</t>
  </si>
  <si>
    <t>6000.168015733804</t>
  </si>
  <si>
    <t>5971.180915083746</t>
  </si>
  <si>
    <t>5876.971698752691</t>
  </si>
  <si>
    <t>5838.666620383774</t>
  </si>
  <si>
    <t>5952.5462024297</t>
  </si>
  <si>
    <t>6057.107806756768</t>
  </si>
  <si>
    <t>6008.450340391838</t>
  </si>
  <si>
    <t>6135.787612571356</t>
  </si>
  <si>
    <t>6088.1653850060275</t>
  </si>
  <si>
    <t>6017.767489588249</t>
  </si>
  <si>
    <t>6163.739888683037</t>
  </si>
  <si>
    <t>6146.140414828592</t>
  </si>
  <si>
    <t>6198.938836391926</t>
  </si>
  <si>
    <t>6084.024429807623</t>
  </si>
  <si>
    <t>6029.155530645086</t>
  </si>
  <si>
    <t>6007.415515853461</t>
  </si>
  <si>
    <t>6047.789829037908</t>
  </si>
  <si>
    <t>6111.976705919304</t>
  </si>
  <si>
    <t>6166.84560508184</t>
  </si>
  <si>
    <t>6168.915668419819</t>
  </si>
  <si>
    <t>6281.759183143696</t>
  </si>
  <si>
    <t>6269.336731809705</t>
  </si>
  <si>
    <t>6260.019996874519</t>
  </si>
  <si>
    <t>6202.0445527907295</t>
  </si>
  <si>
    <t>6211.361701987141</t>
  </si>
  <si>
    <t>6194.797881193522</t>
  </si>
  <si>
    <t>6330.416649508625</t>
  </si>
  <si>
    <t>6349.051776423895</t>
  </si>
  <si>
    <t>6380.10976893438</t>
  </si>
  <si>
    <t>6296.253354860561</t>
  </si>
  <si>
    <t>6285.900552603324</t>
  </si>
  <si>
    <t>6232.0673065016135</t>
  </si>
  <si>
    <t>6204.114616128708</t>
  </si>
  <si>
    <t>6352.157078561474</t>
  </si>
  <si>
    <t>6756.945805736152</t>
  </si>
  <si>
    <t>6555.068025895553</t>
  </si>
  <si>
    <t>6591.303040926492</t>
  </si>
  <si>
    <t>6513.658473911505</t>
  </si>
  <si>
    <t>6603.726320782931</t>
  </si>
  <si>
    <t>6518.834253648286</t>
  </si>
  <si>
    <t>6251.73725795526</t>
  </si>
  <si>
    <t>6028.0051207989745</t>
  </si>
  <si>
    <t>6222.246678986372</t>
  </si>
  <si>
    <t>6308.097770282069</t>
  </si>
  <si>
    <t>6399.315542247867</t>
  </si>
  <si>
    <t>6266.2455180670895</t>
  </si>
  <si>
    <t>6387.5116630496195</t>
  </si>
  <si>
    <t>6426.144248471746</t>
  </si>
  <si>
    <t>6293.07422429097</t>
  </si>
  <si>
    <t>6252.294197980082</t>
  </si>
  <si>
    <t>6158.929412137036</t>
  </si>
  <si>
    <t>6207.22142494923</t>
  </si>
  <si>
    <t>6187.904705226653</t>
  </si>
  <si>
    <t>6119.223319776283</t>
  </si>
  <si>
    <t>6211.514598680705</t>
  </si>
  <si>
    <t>6195.4171187394695</t>
  </si>
  <si>
    <t>6157.856759221433</t>
  </si>
  <si>
    <t>6269.46475784843</t>
  </si>
  <si>
    <t>6090.248880709687</t>
  </si>
  <si>
    <t>6073.077893829827</t>
  </si>
  <si>
    <t>5958.250655421491</t>
  </si>
  <si>
    <t>5933.9577254264195</t>
  </si>
  <si>
    <t>5945.289902585802</t>
  </si>
  <si>
    <t>5922.626295747474</t>
  </si>
  <si>
    <t>5917.904461829343</t>
  </si>
  <si>
    <t>5708.953780576495</t>
  </si>
  <si>
    <t>5404.07631871063</t>
  </si>
  <si>
    <t>5137.841227108965</t>
  </si>
  <si>
    <t>5292.569667645132</t>
  </si>
  <si>
    <t>4987.875484646487</t>
  </si>
  <si>
    <t>5037.863440994494</t>
  </si>
  <si>
    <t>4997.396665602336</t>
  </si>
  <si>
    <t>5014.059317718338</t>
  </si>
  <si>
    <t>5035.4837311988</t>
  </si>
  <si>
    <t>5275.9060788199</t>
  </si>
  <si>
    <t>5422.303427475373</t>
  </si>
  <si>
    <t>5646.062654625856</t>
  </si>
  <si>
    <t>5366.363152333137</t>
  </si>
  <si>
    <t>5462.770671222145</t>
  </si>
  <si>
    <t>5396.117720985065</t>
  </si>
  <si>
    <t>5303.281406030748</t>
  </si>
  <si>
    <t>5641.302766679853</t>
  </si>
  <si>
    <t>5397.308746769448</t>
  </si>
  <si>
    <t>5410.401131659987</t>
  </si>
  <si>
    <t>5416.352045390373</t>
  </si>
  <si>
    <t>5705.574133702783</t>
  </si>
  <si>
    <t>5738.900374644017</t>
  </si>
  <si>
    <t>5911.480151307496</t>
  </si>
  <si>
    <t>6005.507492046196</t>
  </si>
  <si>
    <t>6242.360977505677</t>
  </si>
  <si>
    <t>6120.959246265358</t>
  </si>
  <si>
    <t>5776.987440240481</t>
  </si>
  <si>
    <t>5756.752647480558</t>
  </si>
  <si>
    <t>5774.605857026329</t>
  </si>
  <si>
    <t>5718.665581884094</t>
  </si>
  <si>
    <t>5869.823286840183</t>
  </si>
  <si>
    <t>6134.050694446669</t>
  </si>
  <si>
    <t>6020.980523441658</t>
  </si>
  <si>
    <t>5834.116867748641</t>
  </si>
  <si>
    <t>5678.198806491935</t>
  </si>
  <si>
    <t>5804.361362387485</t>
  </si>
  <si>
    <t>5867.442640335261</t>
  </si>
  <si>
    <t>6275.68721844691</t>
  </si>
  <si>
    <t>6228.078035185368</t>
  </si>
  <si>
    <t>6325.6756431495305</t>
  </si>
  <si>
    <t>6267.354721502373</t>
  </si>
  <si>
    <t>6177.458268462556</t>
  </si>
  <si>
    <t>6556.221328662465</t>
  </si>
  <si>
    <t>6701.253891971617</t>
  </si>
  <si>
    <t>6659.30290080647</t>
  </si>
  <si>
    <t>6576.59850122516</t>
  </si>
  <si>
    <t>6707.247425971911</t>
  </si>
  <si>
    <t>6869.060666759891</t>
  </si>
  <si>
    <t>7099.194200212165</t>
  </si>
  <si>
    <t>7190.28964106481</t>
  </si>
  <si>
    <t>7433.6082936212715</t>
  </si>
  <si>
    <t>7676.927882886963</t>
  </si>
  <si>
    <t>7424.0206063101805</t>
  </si>
  <si>
    <t>7142.3451158993685</t>
  </si>
  <si>
    <t>6620.947468015962</t>
  </si>
  <si>
    <t>6797.473886078565</t>
  </si>
  <si>
    <t>7047.786995993784</t>
  </si>
  <si>
    <t>7174.794577633244</t>
  </si>
  <si>
    <t>7109.440957277364</t>
  </si>
  <si>
    <t>7356.055844695123</t>
  </si>
  <si>
    <t>7438.671348333209</t>
  </si>
  <si>
    <t>7487.994230045105</t>
  </si>
  <si>
    <t>7565.67797225611</t>
  </si>
  <si>
    <t>7463.333028618296</t>
  </si>
  <si>
    <t>7321.5296838393115</t>
  </si>
  <si>
    <t>7305.498945195326</t>
  </si>
  <si>
    <t>7153.831119845618</t>
  </si>
  <si>
    <t>7261.108782627072</t>
  </si>
  <si>
    <t>7140.267459060874</t>
  </si>
  <si>
    <t>7263.575381628033</t>
  </si>
  <si>
    <t>6690.195744438831</t>
  </si>
  <si>
    <t>6752.851255830682</t>
  </si>
  <si>
    <t>6645.661341793841</t>
  </si>
  <si>
    <t>6496.000419183787</t>
  </si>
  <si>
    <t>6667.908060570287</t>
  </si>
  <si>
    <t>6970.264727373878</t>
  </si>
  <si>
    <t>6904.5353928297245</t>
  </si>
  <si>
    <t>6888.35596099231</t>
  </si>
  <si>
    <t>6579.932007249688</t>
  </si>
  <si>
    <t>6445.438909282554</t>
  </si>
  <si>
    <t>6892.400033542352</t>
  </si>
  <si>
    <t>7039.793086762574</t>
  </si>
  <si>
    <t>6969.655249747381</t>
  </si>
  <si>
    <t>6937.127523070365</t>
  </si>
  <si>
    <t>6801.9310910638915</t>
  </si>
  <si>
    <t>6862.920873111788</t>
  </si>
  <si>
    <t>6863.937978171471</t>
  </si>
  <si>
    <t>6853.772818144493</t>
  </si>
  <si>
    <t>6983.885295671181</t>
  </si>
  <si>
    <t>6837.508169396672</t>
  </si>
  <si>
    <t>6883.252371279712</t>
  </si>
  <si>
    <t>6845.640690122911</t>
  </si>
  <si>
    <t>6796.847921993418</t>
  </si>
  <si>
    <t>6803.9637303646305</t>
  </si>
  <si>
    <t>6690.1155088811065</t>
  </si>
  <si>
    <t>6716.544139541936</t>
  </si>
  <si>
    <t>6641.322740751614</t>
  </si>
  <si>
    <t>6615.909644331842</t>
  </si>
  <si>
    <t>6687.065371816028</t>
  </si>
  <si>
    <t>6583.3815249501695</t>
  </si>
  <si>
    <t>6584.398237305196</t>
  </si>
  <si>
    <t>6607.77751631026</t>
  </si>
  <si>
    <t>6601.67881299873</t>
  </si>
  <si>
    <t>6650.471188423566</t>
  </si>
  <si>
    <t>6606.760803955234</t>
  </si>
  <si>
    <t>6590.496940616726</t>
  </si>
  <si>
    <t>6629.124548719241</t>
  </si>
  <si>
    <t>6493.928902122079</t>
  </si>
  <si>
    <t>6588.46390861133</t>
  </si>
  <si>
    <t>6795.831995047704</t>
  </si>
  <si>
    <t>6821.244698762821</t>
  </si>
  <si>
    <t>6824.294443123242</t>
  </si>
  <si>
    <t>6746.0232999724985</t>
  </si>
  <si>
    <t>6920.862481617889</t>
  </si>
  <si>
    <t>6762.287163311007</t>
  </si>
  <si>
    <t>7057.07444786542</t>
  </si>
  <si>
    <t>7198.369583183424</t>
  </si>
  <si>
    <t>7221.748862188489</t>
  </si>
  <si>
    <t>7247.160780494291</t>
  </si>
  <si>
    <t>7150.5931347043015</t>
  </si>
  <si>
    <t>6934.077778709944</t>
  </si>
  <si>
    <t>6864.9550832311525</t>
  </si>
  <si>
    <t>7139.41204773161</t>
  </si>
  <si>
    <t>7261.3923972367165</t>
  </si>
  <si>
    <t>7424.034172259046</t>
  </si>
  <si>
    <t>7431.149980630258</t>
  </si>
  <si>
    <t>7476.89300439933</t>
  </si>
  <si>
    <t>7607.005481926018</t>
  </si>
  <si>
    <t>7616.153929597969</t>
  </si>
  <si>
    <t>7699.50784911453</t>
  </si>
  <si>
    <t>7704.59023277569</t>
  </si>
  <si>
    <t>7777.778599560616</t>
  </si>
  <si>
    <t>7877.396775120341</t>
  </si>
  <si>
    <t>8054.269381475781</t>
  </si>
  <si>
    <t>8093.91291652401</t>
  </si>
  <si>
    <t>8250.455202825497</t>
  </si>
  <si>
    <t>8516.781217418342</t>
  </si>
  <si>
    <t>8693.653038364471</t>
  </si>
  <si>
    <t>8667.102276555546</t>
  </si>
  <si>
    <t>8385.25186149191</t>
  </si>
  <si>
    <t>8221.86080598546</t>
  </si>
  <si>
    <t>8349.510239908162</t>
  </si>
  <si>
    <t>8203.47987184512</t>
  </si>
  <si>
    <t>8131.99584326831</t>
  </si>
  <si>
    <t>8018.64321506097</t>
  </si>
  <si>
    <t>8133.016875374554</t>
  </si>
  <si>
    <t>8162.631518911523</t>
  </si>
  <si>
    <t>8120.762133871681</t>
  </si>
  <si>
    <t>8091.148275744025</t>
  </si>
  <si>
    <t>8175.906507111327</t>
  </si>
  <si>
    <t>8287.217071106177</t>
  </si>
  <si>
    <t>8198.37314049527</t>
  </si>
  <si>
    <t>8006.388473558097</t>
  </si>
  <si>
    <t>8005.36665604254</t>
  </si>
  <si>
    <t>8191.2243449329335</t>
  </si>
  <si>
    <t>8111.571274096855</t>
  </si>
  <si>
    <t>7988.006754008445</t>
  </si>
  <si>
    <t>7777.64115293093</t>
  </si>
  <si>
    <t>7911.9485612889475</t>
  </si>
  <si>
    <t>8026.081595131992</t>
  </si>
  <si>
    <t>8079.128580381291</t>
  </si>
  <si>
    <t>8214.158501109512</t>
  </si>
  <si>
    <t>8283.28115104224</t>
  </si>
  <si>
    <t>8240.682301484845</t>
  </si>
  <si>
    <t>8345.170428918926</t>
  </si>
  <si>
    <t>8230.23416579294</t>
  </si>
  <si>
    <t>8349.1890373391</t>
  </si>
  <si>
    <t>8410.273854930114</t>
  </si>
  <si>
    <t>8387.76927847632</t>
  </si>
  <si>
    <t>8458.499002476297</t>
  </si>
  <si>
    <t>8547.71531001126</t>
  </si>
  <si>
    <t>8633.71623840899</t>
  </si>
  <si>
    <t>8714.895329103601</t>
  </si>
  <si>
    <t>8731.774223069973</t>
  </si>
  <si>
    <t>8687.567683943962</t>
  </si>
  <si>
    <t>8572.631420817976</t>
  </si>
  <si>
    <t>8558.163445703165</t>
  </si>
  <si>
    <t>8593.528923204518</t>
  </si>
  <si>
    <t>51.184421058082</t>
  </si>
  <si>
    <t>48.22147534243935</t>
  </si>
  <si>
    <t>49.17897109764105</t>
  </si>
  <si>
    <t>48.509585768222</t>
  </si>
  <si>
    <t>44.77526588711933</t>
  </si>
  <si>
    <t>44.90740951140409</t>
  </si>
  <si>
    <t>41.60526862124749</t>
  </si>
  <si>
    <t>37.54108671682727</t>
  </si>
  <si>
    <t>33.94989229719162</t>
  </si>
  <si>
    <t>34.582018078032185</t>
  </si>
  <si>
    <t>33.091850879803204</t>
  </si>
  <si>
    <t>42.69528863475597</t>
  </si>
  <si>
    <t>42.277393304655256</t>
  </si>
  <si>
    <t>39.4488834051805</t>
  </si>
  <si>
    <t>51.65657076066952</t>
  </si>
  <si>
    <t>56.8690651107763</t>
  </si>
  <si>
    <t>56.945589697176054</t>
  </si>
  <si>
    <t>51.80506016009167</t>
  </si>
  <si>
    <t>62.27033227900234</t>
  </si>
  <si>
    <t>52.60365723469186</t>
  </si>
  <si>
    <t>50.39819134942432</t>
  </si>
  <si>
    <t>55.98565435241144</t>
  </si>
  <si>
    <t>37.087355399076635</t>
  </si>
  <si>
    <t>50.24539042504818</t>
  </si>
  <si>
    <t>60.31769288820873</t>
  </si>
  <si>
    <t>91.17607946707004</t>
  </si>
  <si>
    <t>50.448982836750446</t>
  </si>
  <si>
    <t>49.97807976548742</t>
  </si>
  <si>
    <t>47.487677512214574</t>
  </si>
  <si>
    <t>47.35269168197151</t>
  </si>
  <si>
    <t>46.02210206264143</t>
  </si>
  <si>
    <t>43.639622000947725</t>
  </si>
  <si>
    <t>40.86870973082218</t>
  </si>
  <si>
    <t>36.41900047369619</t>
  </si>
  <si>
    <t>40.727338043892445</t>
  </si>
  <si>
    <t>35.623981859176624</t>
  </si>
  <si>
    <t>34.22750116734044</t>
  </si>
  <si>
    <t>34.0845113654837</t>
  </si>
  <si>
    <t>41.340009756404626</t>
  </si>
  <si>
    <t>46.05470445414878</t>
  </si>
  <si>
    <t>53.83993123272004</t>
  </si>
  <si>
    <t>57.34851412599244</t>
  </si>
  <si>
    <t>55.11664095408287</t>
  </si>
  <si>
    <t>61.16447796319062</t>
  </si>
  <si>
    <t>60.56783290536337</t>
  </si>
  <si>
    <t>54.834742041015026</t>
  </si>
  <si>
    <t>52.72136193212849</t>
  </si>
  <si>
    <t>53.43874699162548</t>
  </si>
  <si>
    <t>53.062927299045114</t>
  </si>
  <si>
    <t>901.0299577557016</t>
  </si>
  <si>
    <t>678.1972283898772</t>
  </si>
  <si>
    <t>25.5531682820142</t>
  </si>
  <si>
    <t>708.0721661955735</t>
  </si>
  <si>
    <t>1426.5413284995548</t>
  </si>
  <si>
    <t>1246.0140982001046</t>
  </si>
  <si>
    <t>-498.99305872321077</t>
  </si>
  <si>
    <t>-172.31708720550384</t>
  </si>
  <si>
    <t>-678.4638348166174</t>
  </si>
  <si>
    <t>-718.5430435335215</t>
  </si>
  <si>
    <t>-174.9959150341843</t>
  </si>
  <si>
    <t>-616.0769728600047</t>
  </si>
  <si>
    <t>-472.47451670724206</t>
  </si>
  <si>
    <t>-552.9022775564164</t>
  </si>
  <si>
    <t>-32.44375258720769</t>
  </si>
  <si>
    <t>-235.32134359746127</t>
  </si>
  <si>
    <t>-107.58751369304804</t>
  </si>
  <si>
    <t>-152.0746500122119</t>
  </si>
  <si>
    <t>-469.14598800778157</t>
  </si>
  <si>
    <t>-351.33110581040285</t>
  </si>
  <si>
    <t>-526.0131864362774</t>
  </si>
  <si>
    <t>-429.76870721552785</t>
  </si>
  <si>
    <t>-5.176733536496899</t>
  </si>
  <si>
    <t>-135.2162677061514</t>
  </si>
  <si>
    <t>-539.08984944965</t>
  </si>
  <si>
    <t>-260.1780139691887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</si>
</sst>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6640</v>
      </c>
      <c r="H2" s="1" t="s">
        <v>8235</v>
      </c>
      <c r="I2" s="1" t="s">
        <v>9808</v>
      </c>
      <c r="J2" s="1" t="s">
        <v>11391</v>
      </c>
      <c r="K2" s="1" t="s">
        <v>11392</v>
      </c>
      <c r="L2" s="1" t="s">
        <v>1714</v>
      </c>
      <c r="M2" s="1" t="s">
        <v>1715</v>
      </c>
      <c r="N2" s="1" t="s">
        <v>13062</v>
      </c>
      <c r="O2" s="1" t="s">
        <v>1714</v>
      </c>
      <c r="P2" s="1" t="s">
        <v>13063</v>
      </c>
      <c r="Q2" s="1" t="s">
        <v>13074</v>
      </c>
      <c r="R2" s="1" t="s">
        <v>13841</v>
      </c>
      <c r="S2" s="1" t="s">
        <v>1714</v>
      </c>
      <c r="T2" s="1" t="s">
        <v>13842</v>
      </c>
      <c r="U2" s="1" t="s">
        <v>13848</v>
      </c>
      <c r="V2" s="1" t="s">
        <v>13853</v>
      </c>
      <c r="W2" s="1" t="s">
        <v>1714</v>
      </c>
      <c r="X2" s="1" t="s">
        <v>13854</v>
      </c>
      <c r="Y2" t="s">
        <v>13856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6641</v>
      </c>
      <c r="H3" s="1" t="s">
        <v>8236</v>
      </c>
      <c r="I3" s="1" t="s">
        <v>9809</v>
      </c>
      <c r="J3" s="1"/>
      <c r="K3" s="1" t="s">
        <v>11392</v>
      </c>
      <c r="L3" s="1" t="s">
        <v>1</v>
      </c>
      <c r="M3" s="1" t="s">
        <v>11393</v>
      </c>
      <c r="N3" s="1" t="s">
        <v>13062</v>
      </c>
      <c r="O3" s="1" t="s">
        <v>1</v>
      </c>
      <c r="P3" s="1" t="s">
        <v>13064</v>
      </c>
      <c r="Q3" s="1" t="s">
        <v>13064</v>
      </c>
      <c r="R3" s="1" t="s">
        <v>13841</v>
      </c>
      <c r="S3" s="1" t="s">
        <v>1</v>
      </c>
      <c r="T3" s="1"/>
      <c r="U3" s="1"/>
      <c r="V3" s="1" t="s">
        <v>13853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6642</v>
      </c>
      <c r="H4" s="1" t="s">
        <v>8237</v>
      </c>
      <c r="I4" s="1" t="s">
        <v>9810</v>
      </c>
      <c r="J4" s="1"/>
      <c r="K4" s="1" t="s">
        <v>11392</v>
      </c>
      <c r="L4" s="1" t="s">
        <v>2</v>
      </c>
      <c r="M4" s="1" t="s">
        <v>11394</v>
      </c>
      <c r="N4" s="1" t="s">
        <v>13062</v>
      </c>
      <c r="O4" s="1" t="s">
        <v>2</v>
      </c>
      <c r="P4" s="1" t="s">
        <v>13064</v>
      </c>
      <c r="Q4" s="1" t="s">
        <v>13064</v>
      </c>
      <c r="R4" s="1" t="s">
        <v>13841</v>
      </c>
      <c r="S4" s="1" t="s">
        <v>2</v>
      </c>
      <c r="T4" s="1"/>
      <c r="U4" s="1"/>
      <c r="V4" s="1" t="s">
        <v>13853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6643</v>
      </c>
      <c r="H5" s="1" t="s">
        <v>8238</v>
      </c>
      <c r="I5" s="1" t="s">
        <v>9811</v>
      </c>
      <c r="J5" s="1"/>
      <c r="K5" s="1" t="s">
        <v>11392</v>
      </c>
      <c r="L5" s="1" t="s">
        <v>3</v>
      </c>
      <c r="M5" s="1" t="s">
        <v>11395</v>
      </c>
      <c r="N5" s="1" t="s">
        <v>13062</v>
      </c>
      <c r="O5" s="1" t="s">
        <v>3</v>
      </c>
      <c r="P5" s="1" t="s">
        <v>13064</v>
      </c>
      <c r="Q5" s="1" t="s">
        <v>13064</v>
      </c>
      <c r="R5" s="1" t="s">
        <v>13841</v>
      </c>
      <c r="S5" s="1" t="s">
        <v>3</v>
      </c>
      <c r="T5" s="1"/>
      <c r="U5" s="1"/>
      <c r="V5" s="1" t="s">
        <v>13853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6644</v>
      </c>
      <c r="H6" s="1" t="s">
        <v>8239</v>
      </c>
      <c r="I6" s="1" t="s">
        <v>9812</v>
      </c>
      <c r="J6" s="1"/>
      <c r="K6" s="1" t="s">
        <v>11392</v>
      </c>
      <c r="L6" s="1" t="s">
        <v>4</v>
      </c>
      <c r="M6" s="1" t="s">
        <v>11396</v>
      </c>
      <c r="N6" s="1" t="s">
        <v>13062</v>
      </c>
      <c r="O6" s="1" t="s">
        <v>4</v>
      </c>
      <c r="P6" s="1" t="s">
        <v>13064</v>
      </c>
      <c r="Q6" s="1" t="s">
        <v>13064</v>
      </c>
      <c r="R6" s="1" t="s">
        <v>13841</v>
      </c>
      <c r="S6" s="1" t="s">
        <v>4</v>
      </c>
      <c r="T6" s="1"/>
      <c r="U6" s="1"/>
      <c r="V6" s="1" t="s">
        <v>13853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6645</v>
      </c>
      <c r="H7" s="1" t="s">
        <v>8240</v>
      </c>
      <c r="I7" s="1" t="s">
        <v>9813</v>
      </c>
      <c r="J7" s="1"/>
      <c r="K7" s="1" t="s">
        <v>11392</v>
      </c>
      <c r="L7" s="1" t="s">
        <v>5</v>
      </c>
      <c r="M7" s="1" t="s">
        <v>11397</v>
      </c>
      <c r="N7" s="1" t="s">
        <v>13062</v>
      </c>
      <c r="O7" s="1" t="s">
        <v>5</v>
      </c>
      <c r="P7" s="1" t="s">
        <v>13064</v>
      </c>
      <c r="Q7" s="1" t="s">
        <v>13064</v>
      </c>
      <c r="R7" s="1" t="s">
        <v>13841</v>
      </c>
      <c r="S7" s="1" t="s">
        <v>5</v>
      </c>
      <c r="T7" s="1"/>
      <c r="U7" s="1"/>
      <c r="V7" s="1" t="s">
        <v>13853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6646</v>
      </c>
      <c r="H8" s="1" t="s">
        <v>8241</v>
      </c>
      <c r="I8" s="1" t="s">
        <v>9814</v>
      </c>
      <c r="J8" s="1"/>
      <c r="K8" s="1" t="s">
        <v>11392</v>
      </c>
      <c r="L8" s="1" t="s">
        <v>6</v>
      </c>
      <c r="M8" s="1" t="s">
        <v>11398</v>
      </c>
      <c r="N8" s="1" t="s">
        <v>13062</v>
      </c>
      <c r="O8" s="1" t="s">
        <v>6</v>
      </c>
      <c r="P8" s="1" t="s">
        <v>13064</v>
      </c>
      <c r="Q8" s="1" t="s">
        <v>13064</v>
      </c>
      <c r="R8" s="1" t="s">
        <v>13841</v>
      </c>
      <c r="S8" s="1" t="s">
        <v>6</v>
      </c>
      <c r="T8" s="1"/>
      <c r="U8" s="1"/>
      <c r="V8" s="1" t="s">
        <v>13853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6647</v>
      </c>
      <c r="H9" s="1" t="s">
        <v>8242</v>
      </c>
      <c r="I9" s="1" t="s">
        <v>9815</v>
      </c>
      <c r="J9" s="1"/>
      <c r="K9" s="1" t="s">
        <v>11392</v>
      </c>
      <c r="L9" s="1" t="s">
        <v>7</v>
      </c>
      <c r="M9" s="1" t="s">
        <v>11399</v>
      </c>
      <c r="N9" s="1" t="s">
        <v>13062</v>
      </c>
      <c r="O9" s="1" t="s">
        <v>7</v>
      </c>
      <c r="P9" s="1" t="s">
        <v>13064</v>
      </c>
      <c r="Q9" s="1" t="s">
        <v>13064</v>
      </c>
      <c r="R9" s="1" t="s">
        <v>13841</v>
      </c>
      <c r="S9" s="1" t="s">
        <v>7</v>
      </c>
      <c r="T9" s="1"/>
      <c r="U9" s="1"/>
      <c r="V9" s="1" t="s">
        <v>13853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6648</v>
      </c>
      <c r="H10" s="1" t="s">
        <v>8243</v>
      </c>
      <c r="I10" s="1" t="s">
        <v>9816</v>
      </c>
      <c r="J10" s="1"/>
      <c r="K10" s="1" t="s">
        <v>11392</v>
      </c>
      <c r="L10" s="1" t="s">
        <v>8</v>
      </c>
      <c r="M10" s="1" t="s">
        <v>11400</v>
      </c>
      <c r="N10" s="1" t="s">
        <v>13062</v>
      </c>
      <c r="O10" s="1" t="s">
        <v>8</v>
      </c>
      <c r="P10" s="1" t="s">
        <v>13064</v>
      </c>
      <c r="Q10" s="1" t="s">
        <v>13064</v>
      </c>
      <c r="R10" s="1" t="s">
        <v>13841</v>
      </c>
      <c r="S10" s="1" t="s">
        <v>8</v>
      </c>
      <c r="T10" s="1"/>
      <c r="U10" s="1"/>
      <c r="V10" s="1" t="s">
        <v>13853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6649</v>
      </c>
      <c r="H11" s="1" t="s">
        <v>8244</v>
      </c>
      <c r="I11" s="1" t="s">
        <v>9817</v>
      </c>
      <c r="J11" s="1"/>
      <c r="K11" s="1" t="s">
        <v>11392</v>
      </c>
      <c r="L11" s="1" t="s">
        <v>9</v>
      </c>
      <c r="M11" s="1" t="s">
        <v>11401</v>
      </c>
      <c r="N11" s="1" t="s">
        <v>13062</v>
      </c>
      <c r="O11" s="1" t="s">
        <v>9</v>
      </c>
      <c r="P11" s="1" t="s">
        <v>13064</v>
      </c>
      <c r="Q11" s="1" t="s">
        <v>13064</v>
      </c>
      <c r="R11" s="1" t="s">
        <v>13841</v>
      </c>
      <c r="S11" s="1" t="s">
        <v>9</v>
      </c>
      <c r="T11" s="1"/>
      <c r="U11" s="1"/>
      <c r="V11" s="1" t="s">
        <v>13853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6650</v>
      </c>
      <c r="H12" s="1" t="s">
        <v>8245</v>
      </c>
      <c r="I12" s="1" t="s">
        <v>9818</v>
      </c>
      <c r="J12" s="1"/>
      <c r="K12" s="1" t="s">
        <v>11392</v>
      </c>
      <c r="L12" s="1" t="s">
        <v>10</v>
      </c>
      <c r="M12" s="1" t="s">
        <v>11402</v>
      </c>
      <c r="N12" s="1" t="s">
        <v>13062</v>
      </c>
      <c r="O12" s="1" t="s">
        <v>10</v>
      </c>
      <c r="P12" s="1" t="s">
        <v>13064</v>
      </c>
      <c r="Q12" s="1" t="s">
        <v>13064</v>
      </c>
      <c r="R12" s="1" t="s">
        <v>13841</v>
      </c>
      <c r="S12" s="1" t="s">
        <v>10</v>
      </c>
      <c r="T12" s="1"/>
      <c r="U12" s="1"/>
      <c r="V12" s="1" t="s">
        <v>13853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6651</v>
      </c>
      <c r="H13" s="1" t="s">
        <v>8246</v>
      </c>
      <c r="I13" s="1" t="s">
        <v>9819</v>
      </c>
      <c r="J13" s="1"/>
      <c r="K13" s="1" t="s">
        <v>11392</v>
      </c>
      <c r="L13" s="1" t="s">
        <v>11</v>
      </c>
      <c r="M13" s="1" t="s">
        <v>11403</v>
      </c>
      <c r="N13" s="1" t="s">
        <v>13062</v>
      </c>
      <c r="O13" s="1" t="s">
        <v>11</v>
      </c>
      <c r="P13" s="1" t="s">
        <v>13064</v>
      </c>
      <c r="Q13" s="1" t="s">
        <v>13064</v>
      </c>
      <c r="R13" s="1" t="s">
        <v>13841</v>
      </c>
      <c r="S13" s="1" t="s">
        <v>11</v>
      </c>
      <c r="T13" s="1"/>
      <c r="U13" s="1"/>
      <c r="V13" s="1" t="s">
        <v>13853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6652</v>
      </c>
      <c r="H14" s="1" t="s">
        <v>8247</v>
      </c>
      <c r="I14" s="1" t="s">
        <v>9820</v>
      </c>
      <c r="J14" s="1"/>
      <c r="K14" s="1" t="s">
        <v>11392</v>
      </c>
      <c r="L14" s="1" t="s">
        <v>12</v>
      </c>
      <c r="M14" s="1" t="s">
        <v>11404</v>
      </c>
      <c r="N14" s="1" t="s">
        <v>13062</v>
      </c>
      <c r="O14" s="1" t="s">
        <v>12</v>
      </c>
      <c r="P14" s="1" t="s">
        <v>13064</v>
      </c>
      <c r="Q14" s="1" t="s">
        <v>13064</v>
      </c>
      <c r="R14" s="1" t="s">
        <v>13841</v>
      </c>
      <c r="S14" s="1" t="s">
        <v>12</v>
      </c>
      <c r="T14" s="1"/>
      <c r="U14" s="1"/>
      <c r="V14" s="1" t="s">
        <v>13853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6653</v>
      </c>
      <c r="H15" s="1" t="s">
        <v>8248</v>
      </c>
      <c r="I15" s="1" t="s">
        <v>9821</v>
      </c>
      <c r="J15" s="1"/>
      <c r="K15" s="1" t="s">
        <v>11392</v>
      </c>
      <c r="L15" s="1" t="s">
        <v>13</v>
      </c>
      <c r="M15" s="1" t="s">
        <v>11405</v>
      </c>
      <c r="N15" s="1" t="s">
        <v>13062</v>
      </c>
      <c r="O15" s="1" t="s">
        <v>13</v>
      </c>
      <c r="P15" s="1" t="s">
        <v>13064</v>
      </c>
      <c r="Q15" s="1" t="s">
        <v>13064</v>
      </c>
      <c r="R15" s="1" t="s">
        <v>13841</v>
      </c>
      <c r="S15" s="1" t="s">
        <v>13</v>
      </c>
      <c r="T15" s="1"/>
      <c r="U15" s="1"/>
      <c r="V15" s="1" t="s">
        <v>13853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6654</v>
      </c>
      <c r="H16" s="1" t="s">
        <v>8249</v>
      </c>
      <c r="I16" s="1" t="s">
        <v>9822</v>
      </c>
      <c r="J16" s="1"/>
      <c r="K16" s="1" t="s">
        <v>11392</v>
      </c>
      <c r="L16" s="1" t="s">
        <v>14</v>
      </c>
      <c r="M16" s="1" t="s">
        <v>11406</v>
      </c>
      <c r="N16" s="1" t="s">
        <v>13062</v>
      </c>
      <c r="O16" s="1" t="s">
        <v>14</v>
      </c>
      <c r="P16" s="1" t="s">
        <v>13064</v>
      </c>
      <c r="Q16" s="1" t="s">
        <v>13064</v>
      </c>
      <c r="R16" s="1" t="s">
        <v>13841</v>
      </c>
      <c r="S16" s="1" t="s">
        <v>14</v>
      </c>
      <c r="T16" s="1"/>
      <c r="U16" s="1"/>
      <c r="V16" s="1" t="s">
        <v>13853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6655</v>
      </c>
      <c r="H17" s="1" t="s">
        <v>8250</v>
      </c>
      <c r="I17" s="1" t="s">
        <v>9823</v>
      </c>
      <c r="J17" s="1"/>
      <c r="K17" s="1" t="s">
        <v>11392</v>
      </c>
      <c r="L17" s="1" t="s">
        <v>15</v>
      </c>
      <c r="M17" s="1" t="s">
        <v>11407</v>
      </c>
      <c r="N17" s="1" t="s">
        <v>13062</v>
      </c>
      <c r="O17" s="1" t="s">
        <v>15</v>
      </c>
      <c r="P17" s="1" t="s">
        <v>13064</v>
      </c>
      <c r="Q17" s="1" t="s">
        <v>13064</v>
      </c>
      <c r="R17" s="1" t="s">
        <v>13841</v>
      </c>
      <c r="S17" s="1" t="s">
        <v>15</v>
      </c>
      <c r="T17" s="1"/>
      <c r="U17" s="1"/>
      <c r="V17" s="1" t="s">
        <v>13853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6656</v>
      </c>
      <c r="H18" s="1" t="s">
        <v>8251</v>
      </c>
      <c r="I18" s="1" t="s">
        <v>9824</v>
      </c>
      <c r="J18" s="1"/>
      <c r="K18" s="1" t="s">
        <v>11392</v>
      </c>
      <c r="L18" s="1" t="s">
        <v>16</v>
      </c>
      <c r="M18" s="1" t="s">
        <v>11408</v>
      </c>
      <c r="N18" s="1" t="s">
        <v>13062</v>
      </c>
      <c r="O18" s="1" t="s">
        <v>16</v>
      </c>
      <c r="P18" s="1" t="s">
        <v>13064</v>
      </c>
      <c r="Q18" s="1" t="s">
        <v>13064</v>
      </c>
      <c r="R18" s="1" t="s">
        <v>13841</v>
      </c>
      <c r="S18" s="1" t="s">
        <v>16</v>
      </c>
      <c r="T18" s="1"/>
      <c r="U18" s="1"/>
      <c r="V18" s="1" t="s">
        <v>13853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6657</v>
      </c>
      <c r="H19" s="1" t="s">
        <v>8252</v>
      </c>
      <c r="I19" s="1" t="s">
        <v>9825</v>
      </c>
      <c r="J19" s="1"/>
      <c r="K19" s="1" t="s">
        <v>11392</v>
      </c>
      <c r="L19" s="1" t="s">
        <v>17</v>
      </c>
      <c r="M19" s="1" t="s">
        <v>11409</v>
      </c>
      <c r="N19" s="1" t="s">
        <v>13062</v>
      </c>
      <c r="O19" s="1" t="s">
        <v>17</v>
      </c>
      <c r="P19" s="1" t="s">
        <v>13064</v>
      </c>
      <c r="Q19" s="1" t="s">
        <v>13064</v>
      </c>
      <c r="R19" s="1" t="s">
        <v>13841</v>
      </c>
      <c r="S19" s="1" t="s">
        <v>17</v>
      </c>
      <c r="T19" s="1"/>
      <c r="U19" s="1"/>
      <c r="V19" s="1" t="s">
        <v>13853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6658</v>
      </c>
      <c r="H20" s="1" t="s">
        <v>8253</v>
      </c>
      <c r="I20" s="1" t="s">
        <v>9826</v>
      </c>
      <c r="J20" s="1"/>
      <c r="K20" s="1" t="s">
        <v>11392</v>
      </c>
      <c r="L20" s="1" t="s">
        <v>18</v>
      </c>
      <c r="M20" s="1" t="s">
        <v>11410</v>
      </c>
      <c r="N20" s="1" t="s">
        <v>13062</v>
      </c>
      <c r="O20" s="1" t="s">
        <v>18</v>
      </c>
      <c r="P20" s="1" t="s">
        <v>13064</v>
      </c>
      <c r="Q20" s="1" t="s">
        <v>13064</v>
      </c>
      <c r="R20" s="1" t="s">
        <v>13841</v>
      </c>
      <c r="S20" s="1" t="s">
        <v>18</v>
      </c>
      <c r="T20" s="1"/>
      <c r="U20" s="1"/>
      <c r="V20" s="1" t="s">
        <v>13853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6659</v>
      </c>
      <c r="H21" s="1" t="s">
        <v>8254</v>
      </c>
      <c r="I21" s="1" t="s">
        <v>9827</v>
      </c>
      <c r="J21" s="1"/>
      <c r="K21" s="1" t="s">
        <v>11392</v>
      </c>
      <c r="L21" s="1" t="s">
        <v>19</v>
      </c>
      <c r="M21" s="1" t="s">
        <v>11411</v>
      </c>
      <c r="N21" s="1" t="s">
        <v>13062</v>
      </c>
      <c r="O21" s="1" t="s">
        <v>19</v>
      </c>
      <c r="P21" s="1" t="s">
        <v>13064</v>
      </c>
      <c r="Q21" s="1" t="s">
        <v>13064</v>
      </c>
      <c r="R21" s="1" t="s">
        <v>13841</v>
      </c>
      <c r="S21" s="1" t="s">
        <v>19</v>
      </c>
      <c r="T21" s="1"/>
      <c r="U21" s="1"/>
      <c r="V21" s="1" t="s">
        <v>13853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6660</v>
      </c>
      <c r="H22" s="1" t="s">
        <v>8255</v>
      </c>
      <c r="I22" s="1" t="s">
        <v>9828</v>
      </c>
      <c r="J22" s="1"/>
      <c r="K22" s="1" t="s">
        <v>11392</v>
      </c>
      <c r="L22" s="1" t="s">
        <v>20</v>
      </c>
      <c r="M22" s="1" t="s">
        <v>11412</v>
      </c>
      <c r="N22" s="1" t="s">
        <v>13062</v>
      </c>
      <c r="O22" s="1" t="s">
        <v>20</v>
      </c>
      <c r="P22" s="1" t="s">
        <v>13064</v>
      </c>
      <c r="Q22" s="1" t="s">
        <v>13064</v>
      </c>
      <c r="R22" s="1" t="s">
        <v>13841</v>
      </c>
      <c r="S22" s="1" t="s">
        <v>20</v>
      </c>
      <c r="T22" s="1"/>
      <c r="U22" s="1"/>
      <c r="V22" s="1" t="s">
        <v>13853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6661</v>
      </c>
      <c r="H23" s="1" t="s">
        <v>8256</v>
      </c>
      <c r="I23" s="1" t="s">
        <v>9829</v>
      </c>
      <c r="J23" s="1"/>
      <c r="K23" s="1" t="s">
        <v>11392</v>
      </c>
      <c r="L23" s="1" t="s">
        <v>21</v>
      </c>
      <c r="M23" s="1" t="s">
        <v>11413</v>
      </c>
      <c r="N23" s="1" t="s">
        <v>13062</v>
      </c>
      <c r="O23" s="1" t="s">
        <v>21</v>
      </c>
      <c r="P23" s="1" t="s">
        <v>13064</v>
      </c>
      <c r="Q23" s="1" t="s">
        <v>13064</v>
      </c>
      <c r="R23" s="1" t="s">
        <v>13841</v>
      </c>
      <c r="S23" s="1" t="s">
        <v>21</v>
      </c>
      <c r="T23" s="1"/>
      <c r="U23" s="1"/>
      <c r="V23" s="1" t="s">
        <v>13853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8257</v>
      </c>
      <c r="I24" s="1" t="s">
        <v>9830</v>
      </c>
      <c r="J24" s="1"/>
      <c r="K24" s="1" t="s">
        <v>11392</v>
      </c>
      <c r="L24" s="1" t="s">
        <v>22</v>
      </c>
      <c r="M24" s="1" t="s">
        <v>11414</v>
      </c>
      <c r="N24" s="1" t="s">
        <v>13062</v>
      </c>
      <c r="O24" s="1" t="s">
        <v>22</v>
      </c>
      <c r="P24" s="1" t="s">
        <v>13064</v>
      </c>
      <c r="Q24" s="1" t="s">
        <v>13064</v>
      </c>
      <c r="R24" s="1" t="s">
        <v>13841</v>
      </c>
      <c r="S24" s="1" t="s">
        <v>22</v>
      </c>
      <c r="T24" s="1"/>
      <c r="U24" s="1"/>
      <c r="V24" s="1" t="s">
        <v>13853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6662</v>
      </c>
      <c r="H25" s="1" t="s">
        <v>8258</v>
      </c>
      <c r="I25" s="1" t="s">
        <v>9831</v>
      </c>
      <c r="J25" s="1"/>
      <c r="K25" s="1" t="s">
        <v>11392</v>
      </c>
      <c r="L25" s="1" t="s">
        <v>23</v>
      </c>
      <c r="M25" s="1" t="s">
        <v>11415</v>
      </c>
      <c r="N25" s="1" t="s">
        <v>13062</v>
      </c>
      <c r="O25" s="1" t="s">
        <v>23</v>
      </c>
      <c r="P25" s="1" t="s">
        <v>13064</v>
      </c>
      <c r="Q25" s="1" t="s">
        <v>13064</v>
      </c>
      <c r="R25" s="1" t="s">
        <v>13841</v>
      </c>
      <c r="S25" s="1" t="s">
        <v>23</v>
      </c>
      <c r="T25" s="1"/>
      <c r="U25" s="1"/>
      <c r="V25" s="1" t="s">
        <v>13853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6663</v>
      </c>
      <c r="H26" s="1" t="s">
        <v>8259</v>
      </c>
      <c r="I26" s="1" t="s">
        <v>9832</v>
      </c>
      <c r="J26" s="1"/>
      <c r="K26" s="1" t="s">
        <v>11392</v>
      </c>
      <c r="L26" s="1" t="s">
        <v>24</v>
      </c>
      <c r="M26" s="1" t="s">
        <v>11416</v>
      </c>
      <c r="N26" s="1" t="s">
        <v>13062</v>
      </c>
      <c r="O26" s="1" t="s">
        <v>24</v>
      </c>
      <c r="P26" s="1" t="s">
        <v>13064</v>
      </c>
      <c r="Q26" s="1" t="s">
        <v>13064</v>
      </c>
      <c r="R26" s="1" t="s">
        <v>13841</v>
      </c>
      <c r="S26" s="1" t="s">
        <v>24</v>
      </c>
      <c r="T26" s="1"/>
      <c r="U26" s="1"/>
      <c r="V26" s="1" t="s">
        <v>13853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6664</v>
      </c>
      <c r="H27" s="1" t="s">
        <v>8260</v>
      </c>
      <c r="I27" s="1" t="s">
        <v>9833</v>
      </c>
      <c r="J27" s="1"/>
      <c r="K27" s="1" t="s">
        <v>11392</v>
      </c>
      <c r="L27" s="1" t="s">
        <v>25</v>
      </c>
      <c r="M27" s="1" t="s">
        <v>11417</v>
      </c>
      <c r="N27" s="1" t="s">
        <v>13062</v>
      </c>
      <c r="O27" s="1" t="s">
        <v>25</v>
      </c>
      <c r="P27" s="1" t="s">
        <v>13064</v>
      </c>
      <c r="Q27" s="1" t="s">
        <v>13064</v>
      </c>
      <c r="R27" s="1" t="s">
        <v>13841</v>
      </c>
      <c r="S27" s="1" t="s">
        <v>25</v>
      </c>
      <c r="T27" s="1"/>
      <c r="U27" s="1"/>
      <c r="V27" s="1" t="s">
        <v>13853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6665</v>
      </c>
      <c r="H28" s="1" t="s">
        <v>8261</v>
      </c>
      <c r="I28" s="1" t="s">
        <v>9834</v>
      </c>
      <c r="J28" s="1"/>
      <c r="K28" s="1" t="s">
        <v>11392</v>
      </c>
      <c r="L28" s="1" t="s">
        <v>26</v>
      </c>
      <c r="M28" s="1" t="s">
        <v>11418</v>
      </c>
      <c r="N28" s="1" t="s">
        <v>13062</v>
      </c>
      <c r="O28" s="1" t="s">
        <v>26</v>
      </c>
      <c r="P28" s="1" t="s">
        <v>13064</v>
      </c>
      <c r="Q28" s="1" t="s">
        <v>13064</v>
      </c>
      <c r="R28" s="1" t="s">
        <v>13841</v>
      </c>
      <c r="S28" s="1" t="s">
        <v>26</v>
      </c>
      <c r="T28" s="1"/>
      <c r="U28" s="1"/>
      <c r="V28" s="1" t="s">
        <v>13853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6666</v>
      </c>
      <c r="H29" s="1" t="s">
        <v>8262</v>
      </c>
      <c r="I29" s="1" t="s">
        <v>9835</v>
      </c>
      <c r="J29" s="1"/>
      <c r="K29" s="1" t="s">
        <v>11392</v>
      </c>
      <c r="L29" s="1" t="s">
        <v>27</v>
      </c>
      <c r="M29" s="1" t="s">
        <v>11419</v>
      </c>
      <c r="N29" s="1" t="s">
        <v>13062</v>
      </c>
      <c r="O29" s="1" t="s">
        <v>27</v>
      </c>
      <c r="P29" s="1" t="s">
        <v>13064</v>
      </c>
      <c r="Q29" s="1" t="s">
        <v>13064</v>
      </c>
      <c r="R29" s="1" t="s">
        <v>13841</v>
      </c>
      <c r="S29" s="1" t="s">
        <v>27</v>
      </c>
      <c r="T29" s="1"/>
      <c r="U29" s="1"/>
      <c r="V29" s="1" t="s">
        <v>13853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6667</v>
      </c>
      <c r="H30" s="1" t="s">
        <v>8263</v>
      </c>
      <c r="I30" s="1" t="s">
        <v>9836</v>
      </c>
      <c r="J30" s="1"/>
      <c r="K30" s="1" t="s">
        <v>11392</v>
      </c>
      <c r="L30" s="1" t="s">
        <v>28</v>
      </c>
      <c r="M30" s="1" t="s">
        <v>11420</v>
      </c>
      <c r="N30" s="1" t="s">
        <v>13062</v>
      </c>
      <c r="O30" s="1" t="s">
        <v>28</v>
      </c>
      <c r="P30" s="1" t="s">
        <v>13064</v>
      </c>
      <c r="Q30" s="1" t="s">
        <v>13064</v>
      </c>
      <c r="R30" s="1" t="s">
        <v>13841</v>
      </c>
      <c r="S30" s="1" t="s">
        <v>28</v>
      </c>
      <c r="T30" s="1"/>
      <c r="U30" s="1"/>
      <c r="V30" s="1" t="s">
        <v>13853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6668</v>
      </c>
      <c r="H31" s="1" t="s">
        <v>3416</v>
      </c>
      <c r="I31" s="1" t="s">
        <v>9837</v>
      </c>
      <c r="J31" s="1"/>
      <c r="K31" s="1" t="s">
        <v>11392</v>
      </c>
      <c r="L31" s="1" t="s">
        <v>29</v>
      </c>
      <c r="M31" s="1" t="s">
        <v>11421</v>
      </c>
      <c r="N31" s="1" t="s">
        <v>13062</v>
      </c>
      <c r="O31" s="1" t="s">
        <v>29</v>
      </c>
      <c r="P31" s="1" t="s">
        <v>13064</v>
      </c>
      <c r="Q31" s="1" t="s">
        <v>13064</v>
      </c>
      <c r="R31" s="1" t="s">
        <v>13841</v>
      </c>
      <c r="S31" s="1" t="s">
        <v>29</v>
      </c>
      <c r="T31" s="1"/>
      <c r="U31" s="1"/>
      <c r="V31" s="1" t="s">
        <v>13853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6669</v>
      </c>
      <c r="H32" s="1" t="s">
        <v>8264</v>
      </c>
      <c r="I32" s="1" t="s">
        <v>9838</v>
      </c>
      <c r="J32" s="1"/>
      <c r="K32" s="1" t="s">
        <v>11392</v>
      </c>
      <c r="L32" s="1" t="s">
        <v>30</v>
      </c>
      <c r="M32" s="1" t="s">
        <v>11422</v>
      </c>
      <c r="N32" s="1" t="s">
        <v>13062</v>
      </c>
      <c r="O32" s="1" t="s">
        <v>30</v>
      </c>
      <c r="P32" s="1" t="s">
        <v>13064</v>
      </c>
      <c r="Q32" s="1" t="s">
        <v>13064</v>
      </c>
      <c r="R32" s="1" t="s">
        <v>13841</v>
      </c>
      <c r="S32" s="1" t="s">
        <v>30</v>
      </c>
      <c r="T32" s="1"/>
      <c r="U32" s="1"/>
      <c r="V32" s="1" t="s">
        <v>13853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6670</v>
      </c>
      <c r="H33" s="1" t="s">
        <v>8265</v>
      </c>
      <c r="I33" s="1" t="s">
        <v>9839</v>
      </c>
      <c r="J33" s="1"/>
      <c r="K33" s="1" t="s">
        <v>11392</v>
      </c>
      <c r="L33" s="1" t="s">
        <v>31</v>
      </c>
      <c r="M33" s="1" t="s">
        <v>11423</v>
      </c>
      <c r="N33" s="1" t="s">
        <v>13062</v>
      </c>
      <c r="O33" s="1" t="s">
        <v>31</v>
      </c>
      <c r="P33" s="1" t="s">
        <v>13064</v>
      </c>
      <c r="Q33" s="1" t="s">
        <v>13064</v>
      </c>
      <c r="R33" s="1" t="s">
        <v>13841</v>
      </c>
      <c r="S33" s="1" t="s">
        <v>31</v>
      </c>
      <c r="T33" s="1"/>
      <c r="U33" s="1"/>
      <c r="V33" s="1" t="s">
        <v>13853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6671</v>
      </c>
      <c r="H34" s="1" t="s">
        <v>8266</v>
      </c>
      <c r="I34" s="1" t="s">
        <v>9840</v>
      </c>
      <c r="J34" s="1"/>
      <c r="K34" s="1" t="s">
        <v>11392</v>
      </c>
      <c r="L34" s="1" t="s">
        <v>32</v>
      </c>
      <c r="M34" s="1" t="s">
        <v>11424</v>
      </c>
      <c r="N34" s="1" t="s">
        <v>13062</v>
      </c>
      <c r="O34" s="1" t="s">
        <v>32</v>
      </c>
      <c r="P34" s="1" t="s">
        <v>13064</v>
      </c>
      <c r="Q34" s="1" t="s">
        <v>13064</v>
      </c>
      <c r="R34" s="1" t="s">
        <v>13841</v>
      </c>
      <c r="S34" s="1" t="s">
        <v>32</v>
      </c>
      <c r="T34" s="1"/>
      <c r="U34" s="1"/>
      <c r="V34" s="1" t="s">
        <v>13853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6672</v>
      </c>
      <c r="H35" s="1" t="s">
        <v>8267</v>
      </c>
      <c r="I35" s="1" t="s">
        <v>9841</v>
      </c>
      <c r="J35" s="1"/>
      <c r="K35" s="1" t="s">
        <v>11392</v>
      </c>
      <c r="L35" s="1" t="s">
        <v>33</v>
      </c>
      <c r="M35" s="1" t="s">
        <v>11425</v>
      </c>
      <c r="N35" s="1" t="s">
        <v>13062</v>
      </c>
      <c r="O35" s="1" t="s">
        <v>33</v>
      </c>
      <c r="P35" s="1" t="s">
        <v>13064</v>
      </c>
      <c r="Q35" s="1" t="s">
        <v>13064</v>
      </c>
      <c r="R35" s="1" t="s">
        <v>13841</v>
      </c>
      <c r="S35" s="1" t="s">
        <v>33</v>
      </c>
      <c r="T35" s="1"/>
      <c r="U35" s="1"/>
      <c r="V35" s="1" t="s">
        <v>13853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6673</v>
      </c>
      <c r="H36" s="1" t="s">
        <v>8268</v>
      </c>
      <c r="I36" s="1" t="s">
        <v>9842</v>
      </c>
      <c r="J36" s="1"/>
      <c r="K36" s="1" t="s">
        <v>11392</v>
      </c>
      <c r="L36" s="1" t="s">
        <v>34</v>
      </c>
      <c r="M36" s="1" t="s">
        <v>11426</v>
      </c>
      <c r="N36" s="1" t="s">
        <v>13062</v>
      </c>
      <c r="O36" s="1" t="s">
        <v>34</v>
      </c>
      <c r="P36" s="1" t="s">
        <v>13064</v>
      </c>
      <c r="Q36" s="1" t="s">
        <v>13064</v>
      </c>
      <c r="R36" s="1" t="s">
        <v>13841</v>
      </c>
      <c r="S36" s="1" t="s">
        <v>34</v>
      </c>
      <c r="T36" s="1"/>
      <c r="U36" s="1"/>
      <c r="V36" s="1" t="s">
        <v>13853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6674</v>
      </c>
      <c r="H37" s="1" t="s">
        <v>5092</v>
      </c>
      <c r="I37" s="1" t="s">
        <v>9843</v>
      </c>
      <c r="J37" s="1"/>
      <c r="K37" s="1" t="s">
        <v>11392</v>
      </c>
      <c r="L37" s="1" t="s">
        <v>35</v>
      </c>
      <c r="M37" s="1" t="s">
        <v>11427</v>
      </c>
      <c r="N37" s="1" t="s">
        <v>13062</v>
      </c>
      <c r="O37" s="1" t="s">
        <v>35</v>
      </c>
      <c r="P37" s="1" t="s">
        <v>13064</v>
      </c>
      <c r="Q37" s="1" t="s">
        <v>13064</v>
      </c>
      <c r="R37" s="1" t="s">
        <v>13841</v>
      </c>
      <c r="S37" s="1" t="s">
        <v>35</v>
      </c>
      <c r="T37" s="1"/>
      <c r="U37" s="1"/>
      <c r="V37" s="1" t="s">
        <v>13853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6675</v>
      </c>
      <c r="H38" s="1" t="s">
        <v>8269</v>
      </c>
      <c r="I38" s="1" t="s">
        <v>9844</v>
      </c>
      <c r="J38" s="1"/>
      <c r="K38" s="1" t="s">
        <v>11392</v>
      </c>
      <c r="L38" s="1" t="s">
        <v>36</v>
      </c>
      <c r="M38" s="1" t="s">
        <v>11428</v>
      </c>
      <c r="N38" s="1" t="s">
        <v>13062</v>
      </c>
      <c r="O38" s="1" t="s">
        <v>36</v>
      </c>
      <c r="P38" s="1" t="s">
        <v>13064</v>
      </c>
      <c r="Q38" s="1" t="s">
        <v>13064</v>
      </c>
      <c r="R38" s="1" t="s">
        <v>13841</v>
      </c>
      <c r="S38" s="1" t="s">
        <v>36</v>
      </c>
      <c r="T38" s="1"/>
      <c r="U38" s="1"/>
      <c r="V38" s="1" t="s">
        <v>13853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6676</v>
      </c>
      <c r="H39" s="1" t="s">
        <v>8270</v>
      </c>
      <c r="I39" s="1" t="s">
        <v>9845</v>
      </c>
      <c r="J39" s="1"/>
      <c r="K39" s="1" t="s">
        <v>11392</v>
      </c>
      <c r="L39" s="1" t="s">
        <v>37</v>
      </c>
      <c r="M39" s="1" t="s">
        <v>11429</v>
      </c>
      <c r="N39" s="1" t="s">
        <v>13062</v>
      </c>
      <c r="O39" s="1" t="s">
        <v>37</v>
      </c>
      <c r="P39" s="1" t="s">
        <v>13064</v>
      </c>
      <c r="Q39" s="1" t="s">
        <v>13064</v>
      </c>
      <c r="R39" s="1" t="s">
        <v>13841</v>
      </c>
      <c r="S39" s="1" t="s">
        <v>37</v>
      </c>
      <c r="T39" s="1"/>
      <c r="U39" s="1"/>
      <c r="V39" s="1" t="s">
        <v>13853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6677</v>
      </c>
      <c r="H40" s="1" t="s">
        <v>8271</v>
      </c>
      <c r="I40" s="1" t="s">
        <v>9846</v>
      </c>
      <c r="J40" s="1"/>
      <c r="K40" s="1" t="s">
        <v>11392</v>
      </c>
      <c r="L40" s="1" t="s">
        <v>38</v>
      </c>
      <c r="M40" s="1" t="s">
        <v>11430</v>
      </c>
      <c r="N40" s="1" t="s">
        <v>13062</v>
      </c>
      <c r="O40" s="1" t="s">
        <v>38</v>
      </c>
      <c r="P40" s="1" t="s">
        <v>13064</v>
      </c>
      <c r="Q40" s="1" t="s">
        <v>13064</v>
      </c>
      <c r="R40" s="1" t="s">
        <v>13841</v>
      </c>
      <c r="S40" s="1" t="s">
        <v>38</v>
      </c>
      <c r="T40" s="1"/>
      <c r="U40" s="1"/>
      <c r="V40" s="1" t="s">
        <v>13853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6678</v>
      </c>
      <c r="H41" s="1" t="s">
        <v>8272</v>
      </c>
      <c r="I41" s="1" t="s">
        <v>9847</v>
      </c>
      <c r="J41" s="1"/>
      <c r="K41" s="1" t="s">
        <v>11392</v>
      </c>
      <c r="L41" s="1" t="s">
        <v>39</v>
      </c>
      <c r="M41" s="1" t="s">
        <v>11431</v>
      </c>
      <c r="N41" s="1" t="s">
        <v>13062</v>
      </c>
      <c r="O41" s="1" t="s">
        <v>39</v>
      </c>
      <c r="P41" s="1" t="s">
        <v>13064</v>
      </c>
      <c r="Q41" s="1" t="s">
        <v>13064</v>
      </c>
      <c r="R41" s="1" t="s">
        <v>13841</v>
      </c>
      <c r="S41" s="1" t="s">
        <v>39</v>
      </c>
      <c r="T41" s="1"/>
      <c r="U41" s="1"/>
      <c r="V41" s="1" t="s">
        <v>13853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6679</v>
      </c>
      <c r="H42" s="1" t="s">
        <v>8273</v>
      </c>
      <c r="I42" s="1" t="s">
        <v>9848</v>
      </c>
      <c r="J42" s="1"/>
      <c r="K42" s="1" t="s">
        <v>11392</v>
      </c>
      <c r="L42" s="1" t="s">
        <v>40</v>
      </c>
      <c r="M42" s="1" t="s">
        <v>11432</v>
      </c>
      <c r="N42" s="1" t="s">
        <v>13062</v>
      </c>
      <c r="O42" s="1" t="s">
        <v>40</v>
      </c>
      <c r="P42" s="1" t="s">
        <v>13064</v>
      </c>
      <c r="Q42" s="1" t="s">
        <v>13064</v>
      </c>
      <c r="R42" s="1" t="s">
        <v>13841</v>
      </c>
      <c r="S42" s="1" t="s">
        <v>40</v>
      </c>
      <c r="T42" s="1"/>
      <c r="U42" s="1"/>
      <c r="V42" s="1" t="s">
        <v>13853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6680</v>
      </c>
      <c r="H43" s="1" t="s">
        <v>8274</v>
      </c>
      <c r="I43" s="1" t="s">
        <v>9849</v>
      </c>
      <c r="J43" s="1"/>
      <c r="K43" s="1" t="s">
        <v>11392</v>
      </c>
      <c r="L43" s="1" t="s">
        <v>41</v>
      </c>
      <c r="M43" s="1" t="s">
        <v>11433</v>
      </c>
      <c r="N43" s="1" t="s">
        <v>13062</v>
      </c>
      <c r="O43" s="1" t="s">
        <v>41</v>
      </c>
      <c r="P43" s="1" t="s">
        <v>13064</v>
      </c>
      <c r="Q43" s="1" t="s">
        <v>13064</v>
      </c>
      <c r="R43" s="1" t="s">
        <v>13841</v>
      </c>
      <c r="S43" s="1" t="s">
        <v>41</v>
      </c>
      <c r="T43" s="1"/>
      <c r="U43" s="1"/>
      <c r="V43" s="1" t="s">
        <v>13853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6681</v>
      </c>
      <c r="H44" s="1" t="s">
        <v>8275</v>
      </c>
      <c r="I44" s="1" t="s">
        <v>9850</v>
      </c>
      <c r="J44" s="1"/>
      <c r="K44" s="1" t="s">
        <v>11392</v>
      </c>
      <c r="L44" s="1" t="s">
        <v>42</v>
      </c>
      <c r="M44" s="1" t="s">
        <v>11434</v>
      </c>
      <c r="N44" s="1" t="s">
        <v>13062</v>
      </c>
      <c r="O44" s="1" t="s">
        <v>42</v>
      </c>
      <c r="P44" s="1" t="s">
        <v>13064</v>
      </c>
      <c r="Q44" s="1" t="s">
        <v>13064</v>
      </c>
      <c r="R44" s="1" t="s">
        <v>13841</v>
      </c>
      <c r="S44" s="1" t="s">
        <v>42</v>
      </c>
      <c r="T44" s="1"/>
      <c r="U44" s="1"/>
      <c r="V44" s="1" t="s">
        <v>13853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6682</v>
      </c>
      <c r="H45" s="1" t="s">
        <v>8276</v>
      </c>
      <c r="I45" s="1" t="s">
        <v>9851</v>
      </c>
      <c r="J45" s="1"/>
      <c r="K45" s="1" t="s">
        <v>11392</v>
      </c>
      <c r="L45" s="1" t="s">
        <v>43</v>
      </c>
      <c r="M45" s="1" t="s">
        <v>11435</v>
      </c>
      <c r="N45" s="1" t="s">
        <v>13062</v>
      </c>
      <c r="O45" s="1" t="s">
        <v>43</v>
      </c>
      <c r="P45" s="1" t="s">
        <v>13064</v>
      </c>
      <c r="Q45" s="1" t="s">
        <v>13064</v>
      </c>
      <c r="R45" s="1" t="s">
        <v>13841</v>
      </c>
      <c r="S45" s="1" t="s">
        <v>43</v>
      </c>
      <c r="T45" s="1"/>
      <c r="U45" s="1"/>
      <c r="V45" s="1" t="s">
        <v>13853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6683</v>
      </c>
      <c r="H46" s="1" t="s">
        <v>8277</v>
      </c>
      <c r="I46" s="1" t="s">
        <v>9852</v>
      </c>
      <c r="J46" s="1"/>
      <c r="K46" s="1" t="s">
        <v>11392</v>
      </c>
      <c r="L46" s="1" t="s">
        <v>44</v>
      </c>
      <c r="M46" s="1" t="s">
        <v>11436</v>
      </c>
      <c r="N46" s="1" t="s">
        <v>13062</v>
      </c>
      <c r="O46" s="1" t="s">
        <v>44</v>
      </c>
      <c r="P46" s="1" t="s">
        <v>13064</v>
      </c>
      <c r="Q46" s="1" t="s">
        <v>13064</v>
      </c>
      <c r="R46" s="1" t="s">
        <v>13841</v>
      </c>
      <c r="S46" s="1" t="s">
        <v>44</v>
      </c>
      <c r="T46" s="1"/>
      <c r="U46" s="1"/>
      <c r="V46" s="1" t="s">
        <v>13853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6684</v>
      </c>
      <c r="H47" s="1" t="s">
        <v>8278</v>
      </c>
      <c r="I47" s="1" t="s">
        <v>9853</v>
      </c>
      <c r="J47" s="1"/>
      <c r="K47" s="1" t="s">
        <v>11392</v>
      </c>
      <c r="L47" s="1" t="s">
        <v>45</v>
      </c>
      <c r="M47" s="1" t="s">
        <v>11437</v>
      </c>
      <c r="N47" s="1" t="s">
        <v>13062</v>
      </c>
      <c r="O47" s="1" t="s">
        <v>45</v>
      </c>
      <c r="P47" s="1" t="s">
        <v>13064</v>
      </c>
      <c r="Q47" s="1" t="s">
        <v>13064</v>
      </c>
      <c r="R47" s="1" t="s">
        <v>13841</v>
      </c>
      <c r="S47" s="1" t="s">
        <v>45</v>
      </c>
      <c r="T47" s="1"/>
      <c r="U47" s="1"/>
      <c r="V47" s="1" t="s">
        <v>13853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6685</v>
      </c>
      <c r="H48" s="1" t="s">
        <v>8279</v>
      </c>
      <c r="I48" s="1" t="s">
        <v>9854</v>
      </c>
      <c r="J48" s="1"/>
      <c r="K48" s="1" t="s">
        <v>11392</v>
      </c>
      <c r="L48" s="1" t="s">
        <v>46</v>
      </c>
      <c r="M48" s="1" t="s">
        <v>11438</v>
      </c>
      <c r="N48" s="1" t="s">
        <v>13062</v>
      </c>
      <c r="O48" s="1" t="s">
        <v>46</v>
      </c>
      <c r="P48" s="1" t="s">
        <v>13064</v>
      </c>
      <c r="Q48" s="1" t="s">
        <v>13064</v>
      </c>
      <c r="R48" s="1" t="s">
        <v>13841</v>
      </c>
      <c r="S48" s="1" t="s">
        <v>46</v>
      </c>
      <c r="T48" s="1"/>
      <c r="U48" s="1"/>
      <c r="V48" s="1" t="s">
        <v>13853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6686</v>
      </c>
      <c r="H49" s="1" t="s">
        <v>8280</v>
      </c>
      <c r="I49" s="1" t="s">
        <v>9855</v>
      </c>
      <c r="J49" s="1"/>
      <c r="K49" s="1" t="s">
        <v>11392</v>
      </c>
      <c r="L49" s="1" t="s">
        <v>47</v>
      </c>
      <c r="M49" s="1" t="s">
        <v>11439</v>
      </c>
      <c r="N49" s="1" t="s">
        <v>13062</v>
      </c>
      <c r="O49" s="1" t="s">
        <v>47</v>
      </c>
      <c r="P49" s="1" t="s">
        <v>13064</v>
      </c>
      <c r="Q49" s="1" t="s">
        <v>13064</v>
      </c>
      <c r="R49" s="1" t="s">
        <v>13841</v>
      </c>
      <c r="S49" s="1" t="s">
        <v>47</v>
      </c>
      <c r="T49" s="1"/>
      <c r="U49" s="1"/>
      <c r="V49" s="1" t="s">
        <v>13853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6687</v>
      </c>
      <c r="H50" s="1" t="s">
        <v>8281</v>
      </c>
      <c r="I50" s="1" t="s">
        <v>9856</v>
      </c>
      <c r="J50" s="1"/>
      <c r="K50" s="1" t="s">
        <v>11392</v>
      </c>
      <c r="L50" s="1" t="s">
        <v>48</v>
      </c>
      <c r="M50" s="1" t="s">
        <v>11440</v>
      </c>
      <c r="N50" s="1" t="s">
        <v>13062</v>
      </c>
      <c r="O50" s="1" t="s">
        <v>48</v>
      </c>
      <c r="P50" s="1" t="s">
        <v>13064</v>
      </c>
      <c r="Q50" s="1" t="s">
        <v>13064</v>
      </c>
      <c r="R50" s="1" t="s">
        <v>13841</v>
      </c>
      <c r="S50" s="1" t="s">
        <v>48</v>
      </c>
      <c r="T50" s="1"/>
      <c r="U50" s="1"/>
      <c r="V50" s="1" t="s">
        <v>13853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6688</v>
      </c>
      <c r="H51" s="1" t="s">
        <v>8282</v>
      </c>
      <c r="I51" s="1" t="s">
        <v>9857</v>
      </c>
      <c r="J51" s="1"/>
      <c r="K51" s="1" t="s">
        <v>11392</v>
      </c>
      <c r="L51" s="1" t="s">
        <v>49</v>
      </c>
      <c r="M51" s="1" t="s">
        <v>11441</v>
      </c>
      <c r="N51" s="1" t="s">
        <v>13062</v>
      </c>
      <c r="O51" s="1" t="s">
        <v>49</v>
      </c>
      <c r="P51" s="1" t="s">
        <v>13064</v>
      </c>
      <c r="Q51" s="1" t="s">
        <v>13064</v>
      </c>
      <c r="R51" s="1" t="s">
        <v>13841</v>
      </c>
      <c r="S51" s="1" t="s">
        <v>49</v>
      </c>
      <c r="T51" s="1"/>
      <c r="U51" s="1"/>
      <c r="V51" s="1" t="s">
        <v>13853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3437</v>
      </c>
      <c r="H52" s="1" t="s">
        <v>8283</v>
      </c>
      <c r="I52" s="1" t="s">
        <v>9858</v>
      </c>
      <c r="J52" s="1"/>
      <c r="K52" s="1" t="s">
        <v>11392</v>
      </c>
      <c r="L52" s="1" t="s">
        <v>50</v>
      </c>
      <c r="M52" s="1" t="s">
        <v>11442</v>
      </c>
      <c r="N52" s="1" t="s">
        <v>13062</v>
      </c>
      <c r="O52" s="1" t="s">
        <v>50</v>
      </c>
      <c r="P52" s="1" t="s">
        <v>13064</v>
      </c>
      <c r="Q52" s="1" t="s">
        <v>13064</v>
      </c>
      <c r="R52" s="1" t="s">
        <v>13841</v>
      </c>
      <c r="S52" s="1" t="s">
        <v>50</v>
      </c>
      <c r="T52" s="1"/>
      <c r="U52" s="1"/>
      <c r="V52" s="1" t="s">
        <v>13853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6689</v>
      </c>
      <c r="H53" s="1" t="s">
        <v>8284</v>
      </c>
      <c r="I53" s="1" t="s">
        <v>9859</v>
      </c>
      <c r="J53" s="1"/>
      <c r="K53" s="1" t="s">
        <v>11392</v>
      </c>
      <c r="L53" s="1" t="s">
        <v>51</v>
      </c>
      <c r="M53" s="1" t="s">
        <v>11443</v>
      </c>
      <c r="N53" s="1" t="s">
        <v>13062</v>
      </c>
      <c r="O53" s="1" t="s">
        <v>51</v>
      </c>
      <c r="P53" s="1" t="s">
        <v>13064</v>
      </c>
      <c r="Q53" s="1" t="s">
        <v>13064</v>
      </c>
      <c r="R53" s="1" t="s">
        <v>13841</v>
      </c>
      <c r="S53" s="1" t="s">
        <v>51</v>
      </c>
      <c r="T53" s="1"/>
      <c r="U53" s="1"/>
      <c r="V53" s="1" t="s">
        <v>13853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6690</v>
      </c>
      <c r="H54" s="1" t="s">
        <v>8285</v>
      </c>
      <c r="I54" s="1" t="s">
        <v>9860</v>
      </c>
      <c r="J54" s="1"/>
      <c r="K54" s="1" t="s">
        <v>11392</v>
      </c>
      <c r="L54" s="1" t="s">
        <v>52</v>
      </c>
      <c r="M54" s="1" t="s">
        <v>11444</v>
      </c>
      <c r="N54" s="1" t="s">
        <v>13062</v>
      </c>
      <c r="O54" s="1" t="s">
        <v>52</v>
      </c>
      <c r="P54" s="1" t="s">
        <v>13064</v>
      </c>
      <c r="Q54" s="1" t="s">
        <v>13064</v>
      </c>
      <c r="R54" s="1" t="s">
        <v>13841</v>
      </c>
      <c r="S54" s="1" t="s">
        <v>52</v>
      </c>
      <c r="T54" s="1"/>
      <c r="U54" s="1"/>
      <c r="V54" s="1" t="s">
        <v>13853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6691</v>
      </c>
      <c r="H55" s="1" t="s">
        <v>8285</v>
      </c>
      <c r="I55" s="1" t="s">
        <v>9861</v>
      </c>
      <c r="J55" s="1"/>
      <c r="K55" s="1" t="s">
        <v>11392</v>
      </c>
      <c r="L55" s="1" t="s">
        <v>53</v>
      </c>
      <c r="M55" s="1" t="s">
        <v>11445</v>
      </c>
      <c r="N55" s="1" t="s">
        <v>13062</v>
      </c>
      <c r="O55" s="1" t="s">
        <v>53</v>
      </c>
      <c r="P55" s="1" t="s">
        <v>13064</v>
      </c>
      <c r="Q55" s="1" t="s">
        <v>13064</v>
      </c>
      <c r="R55" s="1" t="s">
        <v>13841</v>
      </c>
      <c r="S55" s="1" t="s">
        <v>53</v>
      </c>
      <c r="T55" s="1"/>
      <c r="U55" s="1"/>
      <c r="V55" s="1" t="s">
        <v>13853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6692</v>
      </c>
      <c r="H56" s="1" t="s">
        <v>8286</v>
      </c>
      <c r="I56" s="1" t="s">
        <v>9862</v>
      </c>
      <c r="J56" s="1"/>
      <c r="K56" s="1" t="s">
        <v>11392</v>
      </c>
      <c r="L56" s="1" t="s">
        <v>54</v>
      </c>
      <c r="M56" s="1" t="s">
        <v>11446</v>
      </c>
      <c r="N56" s="1" t="s">
        <v>13062</v>
      </c>
      <c r="O56" s="1" t="s">
        <v>54</v>
      </c>
      <c r="P56" s="1" t="s">
        <v>13064</v>
      </c>
      <c r="Q56" s="1" t="s">
        <v>13064</v>
      </c>
      <c r="R56" s="1" t="s">
        <v>13841</v>
      </c>
      <c r="S56" s="1" t="s">
        <v>54</v>
      </c>
      <c r="T56" s="1"/>
      <c r="U56" s="1"/>
      <c r="V56" s="1" t="s">
        <v>13853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6693</v>
      </c>
      <c r="H57" s="1" t="s">
        <v>8287</v>
      </c>
      <c r="I57" s="1" t="s">
        <v>9863</v>
      </c>
      <c r="J57" s="1"/>
      <c r="K57" s="1" t="s">
        <v>11392</v>
      </c>
      <c r="L57" s="1" t="s">
        <v>55</v>
      </c>
      <c r="M57" s="1" t="s">
        <v>11447</v>
      </c>
      <c r="N57" s="1" t="s">
        <v>13062</v>
      </c>
      <c r="O57" s="1" t="s">
        <v>55</v>
      </c>
      <c r="P57" s="1" t="s">
        <v>13064</v>
      </c>
      <c r="Q57" s="1" t="s">
        <v>13064</v>
      </c>
      <c r="R57" s="1" t="s">
        <v>13841</v>
      </c>
      <c r="S57" s="1" t="s">
        <v>55</v>
      </c>
      <c r="T57" s="1"/>
      <c r="U57" s="1"/>
      <c r="V57" s="1" t="s">
        <v>13853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6694</v>
      </c>
      <c r="H58" s="1" t="s">
        <v>8288</v>
      </c>
      <c r="I58" s="1" t="s">
        <v>9864</v>
      </c>
      <c r="J58" s="1"/>
      <c r="K58" s="1" t="s">
        <v>11392</v>
      </c>
      <c r="L58" s="1" t="s">
        <v>56</v>
      </c>
      <c r="M58" s="1" t="s">
        <v>11448</v>
      </c>
      <c r="N58" s="1" t="s">
        <v>13062</v>
      </c>
      <c r="O58" s="1" t="s">
        <v>56</v>
      </c>
      <c r="P58" s="1" t="s">
        <v>13064</v>
      </c>
      <c r="Q58" s="1" t="s">
        <v>13064</v>
      </c>
      <c r="R58" s="1" t="s">
        <v>13841</v>
      </c>
      <c r="S58" s="1" t="s">
        <v>56</v>
      </c>
      <c r="T58" s="1"/>
      <c r="U58" s="1"/>
      <c r="V58" s="1" t="s">
        <v>13853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6695</v>
      </c>
      <c r="H59" s="1" t="s">
        <v>8289</v>
      </c>
      <c r="I59" s="1" t="s">
        <v>9865</v>
      </c>
      <c r="J59" s="1"/>
      <c r="K59" s="1" t="s">
        <v>11392</v>
      </c>
      <c r="L59" s="1" t="s">
        <v>57</v>
      </c>
      <c r="M59" s="1" t="s">
        <v>11449</v>
      </c>
      <c r="N59" s="1" t="s">
        <v>13062</v>
      </c>
      <c r="O59" s="1" t="s">
        <v>57</v>
      </c>
      <c r="P59" s="1" t="s">
        <v>13064</v>
      </c>
      <c r="Q59" s="1" t="s">
        <v>13064</v>
      </c>
      <c r="R59" s="1" t="s">
        <v>13841</v>
      </c>
      <c r="S59" s="1" t="s">
        <v>57</v>
      </c>
      <c r="T59" s="1"/>
      <c r="U59" s="1"/>
      <c r="V59" s="1" t="s">
        <v>13853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6696</v>
      </c>
      <c r="H60" s="1" t="s">
        <v>8290</v>
      </c>
      <c r="I60" s="1" t="s">
        <v>9866</v>
      </c>
      <c r="J60" s="1"/>
      <c r="K60" s="1" t="s">
        <v>11392</v>
      </c>
      <c r="L60" s="1" t="s">
        <v>58</v>
      </c>
      <c r="M60" s="1" t="s">
        <v>11450</v>
      </c>
      <c r="N60" s="1" t="s">
        <v>13062</v>
      </c>
      <c r="O60" s="1" t="s">
        <v>58</v>
      </c>
      <c r="P60" s="1" t="s">
        <v>13064</v>
      </c>
      <c r="Q60" s="1" t="s">
        <v>13064</v>
      </c>
      <c r="R60" s="1" t="s">
        <v>13841</v>
      </c>
      <c r="S60" s="1" t="s">
        <v>58</v>
      </c>
      <c r="T60" s="1"/>
      <c r="U60" s="1"/>
      <c r="V60" s="1" t="s">
        <v>13853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6697</v>
      </c>
      <c r="H61" s="1" t="s">
        <v>8291</v>
      </c>
      <c r="I61" s="1" t="s">
        <v>9867</v>
      </c>
      <c r="J61" s="1"/>
      <c r="K61" s="1" t="s">
        <v>11392</v>
      </c>
      <c r="L61" s="1" t="s">
        <v>59</v>
      </c>
      <c r="M61" s="1" t="s">
        <v>11451</v>
      </c>
      <c r="N61" s="1" t="s">
        <v>13062</v>
      </c>
      <c r="O61" s="1" t="s">
        <v>59</v>
      </c>
      <c r="P61" s="1" t="s">
        <v>13064</v>
      </c>
      <c r="Q61" s="1" t="s">
        <v>13064</v>
      </c>
      <c r="R61" s="1" t="s">
        <v>13841</v>
      </c>
      <c r="S61" s="1" t="s">
        <v>59</v>
      </c>
      <c r="T61" s="1"/>
      <c r="U61" s="1"/>
      <c r="V61" s="1" t="s">
        <v>13853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6698</v>
      </c>
      <c r="H62" s="1" t="s">
        <v>8292</v>
      </c>
      <c r="I62" s="1" t="s">
        <v>9868</v>
      </c>
      <c r="J62" s="1"/>
      <c r="K62" s="1" t="s">
        <v>11392</v>
      </c>
      <c r="L62" s="1" t="s">
        <v>60</v>
      </c>
      <c r="M62" s="1" t="s">
        <v>11452</v>
      </c>
      <c r="N62" s="1" t="s">
        <v>13062</v>
      </c>
      <c r="O62" s="1" t="s">
        <v>60</v>
      </c>
      <c r="P62" s="1" t="s">
        <v>13064</v>
      </c>
      <c r="Q62" s="1" t="s">
        <v>13064</v>
      </c>
      <c r="R62" s="1" t="s">
        <v>13841</v>
      </c>
      <c r="S62" s="1" t="s">
        <v>60</v>
      </c>
      <c r="T62" s="1"/>
      <c r="U62" s="1"/>
      <c r="V62" s="1" t="s">
        <v>13853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6699</v>
      </c>
      <c r="H63" s="1" t="s">
        <v>8293</v>
      </c>
      <c r="I63" s="1" t="s">
        <v>9869</v>
      </c>
      <c r="J63" s="1"/>
      <c r="K63" s="1" t="s">
        <v>11392</v>
      </c>
      <c r="L63" s="1" t="s">
        <v>61</v>
      </c>
      <c r="M63" s="1" t="s">
        <v>11453</v>
      </c>
      <c r="N63" s="1" t="s">
        <v>13062</v>
      </c>
      <c r="O63" s="1" t="s">
        <v>61</v>
      </c>
      <c r="P63" s="1" t="s">
        <v>13064</v>
      </c>
      <c r="Q63" s="1" t="s">
        <v>13064</v>
      </c>
      <c r="R63" s="1" t="s">
        <v>13841</v>
      </c>
      <c r="S63" s="1" t="s">
        <v>61</v>
      </c>
      <c r="T63" s="1"/>
      <c r="U63" s="1"/>
      <c r="V63" s="1" t="s">
        <v>13853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6700</v>
      </c>
      <c r="H64" s="1" t="s">
        <v>8294</v>
      </c>
      <c r="I64" s="1" t="s">
        <v>9870</v>
      </c>
      <c r="J64" s="1"/>
      <c r="K64" s="1" t="s">
        <v>11392</v>
      </c>
      <c r="L64" s="1" t="s">
        <v>62</v>
      </c>
      <c r="M64" s="1" t="s">
        <v>11454</v>
      </c>
      <c r="N64" s="1" t="s">
        <v>13062</v>
      </c>
      <c r="O64" s="1" t="s">
        <v>62</v>
      </c>
      <c r="P64" s="1" t="s">
        <v>13064</v>
      </c>
      <c r="Q64" s="1" t="s">
        <v>13064</v>
      </c>
      <c r="R64" s="1" t="s">
        <v>13841</v>
      </c>
      <c r="S64" s="1" t="s">
        <v>62</v>
      </c>
      <c r="T64" s="1"/>
      <c r="U64" s="1"/>
      <c r="V64" s="1" t="s">
        <v>13853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3450</v>
      </c>
      <c r="H65" s="1" t="s">
        <v>8295</v>
      </c>
      <c r="I65" s="1" t="s">
        <v>9871</v>
      </c>
      <c r="J65" s="1"/>
      <c r="K65" s="1" t="s">
        <v>11392</v>
      </c>
      <c r="L65" s="1" t="s">
        <v>63</v>
      </c>
      <c r="M65" s="1" t="s">
        <v>11455</v>
      </c>
      <c r="N65" s="1" t="s">
        <v>13062</v>
      </c>
      <c r="O65" s="1" t="s">
        <v>63</v>
      </c>
      <c r="P65" s="1" t="s">
        <v>13064</v>
      </c>
      <c r="Q65" s="1" t="s">
        <v>13064</v>
      </c>
      <c r="R65" s="1" t="s">
        <v>13841</v>
      </c>
      <c r="S65" s="1" t="s">
        <v>63</v>
      </c>
      <c r="T65" s="1"/>
      <c r="U65" s="1"/>
      <c r="V65" s="1" t="s">
        <v>13853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6701</v>
      </c>
      <c r="H66" s="1" t="s">
        <v>8296</v>
      </c>
      <c r="I66" s="1" t="s">
        <v>9872</v>
      </c>
      <c r="J66" s="1"/>
      <c r="K66" s="1" t="s">
        <v>11392</v>
      </c>
      <c r="L66" s="1" t="s">
        <v>64</v>
      </c>
      <c r="M66" s="1" t="s">
        <v>11456</v>
      </c>
      <c r="N66" s="1" t="s">
        <v>13062</v>
      </c>
      <c r="O66" s="1" t="s">
        <v>64</v>
      </c>
      <c r="P66" s="1" t="s">
        <v>13064</v>
      </c>
      <c r="Q66" s="1" t="s">
        <v>13064</v>
      </c>
      <c r="R66" s="1" t="s">
        <v>13841</v>
      </c>
      <c r="S66" s="1" t="s">
        <v>64</v>
      </c>
      <c r="T66" s="1"/>
      <c r="U66" s="1"/>
      <c r="V66" s="1" t="s">
        <v>13853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6702</v>
      </c>
      <c r="H67" s="1" t="s">
        <v>8297</v>
      </c>
      <c r="I67" s="1" t="s">
        <v>9873</v>
      </c>
      <c r="J67" s="1"/>
      <c r="K67" s="1" t="s">
        <v>11392</v>
      </c>
      <c r="L67" s="1" t="s">
        <v>65</v>
      </c>
      <c r="M67" s="1" t="s">
        <v>11457</v>
      </c>
      <c r="N67" s="1" t="s">
        <v>13062</v>
      </c>
      <c r="O67" s="1" t="s">
        <v>65</v>
      </c>
      <c r="P67" s="1" t="s">
        <v>13064</v>
      </c>
      <c r="Q67" s="1" t="s">
        <v>13064</v>
      </c>
      <c r="R67" s="1" t="s">
        <v>13841</v>
      </c>
      <c r="S67" s="1" t="s">
        <v>65</v>
      </c>
      <c r="T67" s="1"/>
      <c r="U67" s="1"/>
      <c r="V67" s="1" t="s">
        <v>13853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6703</v>
      </c>
      <c r="H68" s="1" t="s">
        <v>8298</v>
      </c>
      <c r="I68" s="1" t="s">
        <v>9874</v>
      </c>
      <c r="J68" s="1"/>
      <c r="K68" s="1" t="s">
        <v>11392</v>
      </c>
      <c r="L68" s="1" t="s">
        <v>66</v>
      </c>
      <c r="M68" s="1" t="s">
        <v>11458</v>
      </c>
      <c r="N68" s="1" t="s">
        <v>13062</v>
      </c>
      <c r="O68" s="1" t="s">
        <v>66</v>
      </c>
      <c r="P68" s="1" t="s">
        <v>13064</v>
      </c>
      <c r="Q68" s="1" t="s">
        <v>13064</v>
      </c>
      <c r="R68" s="1" t="s">
        <v>13841</v>
      </c>
      <c r="S68" s="1" t="s">
        <v>66</v>
      </c>
      <c r="T68" s="1"/>
      <c r="U68" s="1"/>
      <c r="V68" s="1" t="s">
        <v>13853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6704</v>
      </c>
      <c r="H69" s="1" t="s">
        <v>8299</v>
      </c>
      <c r="I69" s="1" t="s">
        <v>9875</v>
      </c>
      <c r="J69" s="1"/>
      <c r="K69" s="1" t="s">
        <v>11392</v>
      </c>
      <c r="L69" s="1" t="s">
        <v>67</v>
      </c>
      <c r="M69" s="1" t="s">
        <v>11459</v>
      </c>
      <c r="N69" s="1" t="s">
        <v>13062</v>
      </c>
      <c r="O69" s="1" t="s">
        <v>67</v>
      </c>
      <c r="P69" s="1" t="s">
        <v>13064</v>
      </c>
      <c r="Q69" s="1" t="s">
        <v>13064</v>
      </c>
      <c r="R69" s="1" t="s">
        <v>13841</v>
      </c>
      <c r="S69" s="1" t="s">
        <v>67</v>
      </c>
      <c r="T69" s="1"/>
      <c r="U69" s="1"/>
      <c r="V69" s="1" t="s">
        <v>13853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6705</v>
      </c>
      <c r="H70" s="1" t="s">
        <v>8300</v>
      </c>
      <c r="I70" s="1" t="s">
        <v>9876</v>
      </c>
      <c r="J70" s="1"/>
      <c r="K70" s="1" t="s">
        <v>11392</v>
      </c>
      <c r="L70" s="1" t="s">
        <v>68</v>
      </c>
      <c r="M70" s="1" t="s">
        <v>11460</v>
      </c>
      <c r="N70" s="1" t="s">
        <v>13062</v>
      </c>
      <c r="O70" s="1" t="s">
        <v>68</v>
      </c>
      <c r="P70" s="1" t="s">
        <v>13064</v>
      </c>
      <c r="Q70" s="1" t="s">
        <v>13064</v>
      </c>
      <c r="R70" s="1" t="s">
        <v>13841</v>
      </c>
      <c r="S70" s="1" t="s">
        <v>68</v>
      </c>
      <c r="T70" s="1"/>
      <c r="U70" s="1"/>
      <c r="V70" s="1" t="s">
        <v>13853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6706</v>
      </c>
      <c r="H71" s="1" t="s">
        <v>8301</v>
      </c>
      <c r="I71" s="1" t="s">
        <v>9877</v>
      </c>
      <c r="J71" s="1"/>
      <c r="K71" s="1" t="s">
        <v>11392</v>
      </c>
      <c r="L71" s="1" t="s">
        <v>69</v>
      </c>
      <c r="M71" s="1" t="s">
        <v>11461</v>
      </c>
      <c r="N71" s="1" t="s">
        <v>13062</v>
      </c>
      <c r="O71" s="1" t="s">
        <v>69</v>
      </c>
      <c r="P71" s="1" t="s">
        <v>13064</v>
      </c>
      <c r="Q71" s="1" t="s">
        <v>13064</v>
      </c>
      <c r="R71" s="1" t="s">
        <v>13841</v>
      </c>
      <c r="S71" s="1" t="s">
        <v>69</v>
      </c>
      <c r="T71" s="1"/>
      <c r="U71" s="1"/>
      <c r="V71" s="1" t="s">
        <v>13853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6707</v>
      </c>
      <c r="H72" s="1" t="s">
        <v>8302</v>
      </c>
      <c r="I72" s="1" t="s">
        <v>9878</v>
      </c>
      <c r="J72" s="1"/>
      <c r="K72" s="1" t="s">
        <v>11392</v>
      </c>
      <c r="L72" s="1" t="s">
        <v>70</v>
      </c>
      <c r="M72" s="1" t="s">
        <v>11462</v>
      </c>
      <c r="N72" s="1" t="s">
        <v>13062</v>
      </c>
      <c r="O72" s="1" t="s">
        <v>70</v>
      </c>
      <c r="P72" s="1" t="s">
        <v>13064</v>
      </c>
      <c r="Q72" s="1" t="s">
        <v>13064</v>
      </c>
      <c r="R72" s="1" t="s">
        <v>13841</v>
      </c>
      <c r="S72" s="1" t="s">
        <v>70</v>
      </c>
      <c r="T72" s="1"/>
      <c r="U72" s="1"/>
      <c r="V72" s="1" t="s">
        <v>13853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6708</v>
      </c>
      <c r="H73" s="1" t="s">
        <v>8303</v>
      </c>
      <c r="I73" s="1" t="s">
        <v>9879</v>
      </c>
      <c r="J73" s="1"/>
      <c r="K73" s="1" t="s">
        <v>11392</v>
      </c>
      <c r="L73" s="1" t="s">
        <v>71</v>
      </c>
      <c r="M73" s="1" t="s">
        <v>11463</v>
      </c>
      <c r="N73" s="1" t="s">
        <v>13062</v>
      </c>
      <c r="O73" s="1" t="s">
        <v>71</v>
      </c>
      <c r="P73" s="1" t="s">
        <v>13064</v>
      </c>
      <c r="Q73" s="1" t="s">
        <v>13064</v>
      </c>
      <c r="R73" s="1" t="s">
        <v>13841</v>
      </c>
      <c r="S73" s="1" t="s">
        <v>71</v>
      </c>
      <c r="T73" s="1"/>
      <c r="U73" s="1"/>
      <c r="V73" s="1" t="s">
        <v>13853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6709</v>
      </c>
      <c r="H74" s="1" t="s">
        <v>8304</v>
      </c>
      <c r="I74" s="1" t="s">
        <v>9880</v>
      </c>
      <c r="J74" s="1"/>
      <c r="K74" s="1" t="s">
        <v>11392</v>
      </c>
      <c r="L74" s="1" t="s">
        <v>72</v>
      </c>
      <c r="M74" s="1" t="s">
        <v>11464</v>
      </c>
      <c r="N74" s="1" t="s">
        <v>13062</v>
      </c>
      <c r="O74" s="1" t="s">
        <v>72</v>
      </c>
      <c r="P74" s="1" t="s">
        <v>13064</v>
      </c>
      <c r="Q74" s="1" t="s">
        <v>13064</v>
      </c>
      <c r="R74" s="1" t="s">
        <v>13841</v>
      </c>
      <c r="S74" s="1" t="s">
        <v>72</v>
      </c>
      <c r="T74" s="1"/>
      <c r="U74" s="1"/>
      <c r="V74" s="1" t="s">
        <v>13853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6710</v>
      </c>
      <c r="H75" s="1" t="s">
        <v>8305</v>
      </c>
      <c r="I75" s="1" t="s">
        <v>9881</v>
      </c>
      <c r="J75" s="1"/>
      <c r="K75" s="1" t="s">
        <v>11392</v>
      </c>
      <c r="L75" s="1" t="s">
        <v>73</v>
      </c>
      <c r="M75" s="1" t="s">
        <v>11465</v>
      </c>
      <c r="N75" s="1" t="s">
        <v>13062</v>
      </c>
      <c r="O75" s="1" t="s">
        <v>73</v>
      </c>
      <c r="P75" s="1" t="s">
        <v>13064</v>
      </c>
      <c r="Q75" s="1" t="s">
        <v>13064</v>
      </c>
      <c r="R75" s="1" t="s">
        <v>13841</v>
      </c>
      <c r="S75" s="1" t="s">
        <v>73</v>
      </c>
      <c r="T75" s="1"/>
      <c r="U75" s="1"/>
      <c r="V75" s="1" t="s">
        <v>13853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6711</v>
      </c>
      <c r="H76" s="1" t="s">
        <v>8298</v>
      </c>
      <c r="I76" s="1" t="s">
        <v>9882</v>
      </c>
      <c r="J76" s="1"/>
      <c r="K76" s="1" t="s">
        <v>11392</v>
      </c>
      <c r="L76" s="1" t="s">
        <v>74</v>
      </c>
      <c r="M76" s="1" t="s">
        <v>11466</v>
      </c>
      <c r="N76" s="1" t="s">
        <v>13062</v>
      </c>
      <c r="O76" s="1" t="s">
        <v>74</v>
      </c>
      <c r="P76" s="1" t="s">
        <v>13064</v>
      </c>
      <c r="Q76" s="1" t="s">
        <v>13064</v>
      </c>
      <c r="R76" s="1" t="s">
        <v>13841</v>
      </c>
      <c r="S76" s="1" t="s">
        <v>74</v>
      </c>
      <c r="T76" s="1"/>
      <c r="U76" s="1"/>
      <c r="V76" s="1" t="s">
        <v>13853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6712</v>
      </c>
      <c r="H77" s="1" t="s">
        <v>8306</v>
      </c>
      <c r="I77" s="1" t="s">
        <v>9883</v>
      </c>
      <c r="J77" s="1"/>
      <c r="K77" s="1" t="s">
        <v>11392</v>
      </c>
      <c r="L77" s="1" t="s">
        <v>75</v>
      </c>
      <c r="M77" s="1" t="s">
        <v>11467</v>
      </c>
      <c r="N77" s="1" t="s">
        <v>13062</v>
      </c>
      <c r="O77" s="1" t="s">
        <v>75</v>
      </c>
      <c r="P77" s="1" t="s">
        <v>13064</v>
      </c>
      <c r="Q77" s="1" t="s">
        <v>13064</v>
      </c>
      <c r="R77" s="1" t="s">
        <v>13841</v>
      </c>
      <c r="S77" s="1" t="s">
        <v>75</v>
      </c>
      <c r="T77" s="1"/>
      <c r="U77" s="1"/>
      <c r="V77" s="1" t="s">
        <v>13853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6713</v>
      </c>
      <c r="H78" s="1" t="s">
        <v>8307</v>
      </c>
      <c r="I78" s="1" t="s">
        <v>9884</v>
      </c>
      <c r="J78" s="1"/>
      <c r="K78" s="1" t="s">
        <v>11392</v>
      </c>
      <c r="L78" s="1" t="s">
        <v>76</v>
      </c>
      <c r="M78" s="1" t="s">
        <v>11468</v>
      </c>
      <c r="N78" s="1" t="s">
        <v>13062</v>
      </c>
      <c r="O78" s="1" t="s">
        <v>76</v>
      </c>
      <c r="P78" s="1" t="s">
        <v>13064</v>
      </c>
      <c r="Q78" s="1" t="s">
        <v>13064</v>
      </c>
      <c r="R78" s="1" t="s">
        <v>13841</v>
      </c>
      <c r="S78" s="1" t="s">
        <v>76</v>
      </c>
      <c r="T78" s="1"/>
      <c r="U78" s="1"/>
      <c r="V78" s="1" t="s">
        <v>13853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6714</v>
      </c>
      <c r="H79" s="1" t="s">
        <v>8308</v>
      </c>
      <c r="I79" s="1" t="s">
        <v>9885</v>
      </c>
      <c r="J79" s="1"/>
      <c r="K79" s="1" t="s">
        <v>11392</v>
      </c>
      <c r="L79" s="1" t="s">
        <v>77</v>
      </c>
      <c r="M79" s="1" t="s">
        <v>11469</v>
      </c>
      <c r="N79" s="1" t="s">
        <v>13062</v>
      </c>
      <c r="O79" s="1" t="s">
        <v>77</v>
      </c>
      <c r="P79" s="1" t="s">
        <v>13064</v>
      </c>
      <c r="Q79" s="1" t="s">
        <v>13064</v>
      </c>
      <c r="R79" s="1" t="s">
        <v>13841</v>
      </c>
      <c r="S79" s="1" t="s">
        <v>77</v>
      </c>
      <c r="T79" s="1"/>
      <c r="U79" s="1"/>
      <c r="V79" s="1" t="s">
        <v>13853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6715</v>
      </c>
      <c r="H80" s="1" t="s">
        <v>8309</v>
      </c>
      <c r="I80" s="1" t="s">
        <v>9886</v>
      </c>
      <c r="J80" s="1"/>
      <c r="K80" s="1" t="s">
        <v>11392</v>
      </c>
      <c r="L80" s="1" t="s">
        <v>78</v>
      </c>
      <c r="M80" s="1" t="s">
        <v>11470</v>
      </c>
      <c r="N80" s="1" t="s">
        <v>13062</v>
      </c>
      <c r="O80" s="1" t="s">
        <v>78</v>
      </c>
      <c r="P80" s="1" t="s">
        <v>13064</v>
      </c>
      <c r="Q80" s="1" t="s">
        <v>13064</v>
      </c>
      <c r="R80" s="1" t="s">
        <v>13841</v>
      </c>
      <c r="S80" s="1" t="s">
        <v>78</v>
      </c>
      <c r="T80" s="1"/>
      <c r="U80" s="1"/>
      <c r="V80" s="1" t="s">
        <v>13853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6716</v>
      </c>
      <c r="H81" s="1" t="s">
        <v>8310</v>
      </c>
      <c r="I81" s="1" t="s">
        <v>9887</v>
      </c>
      <c r="J81" s="1"/>
      <c r="K81" s="1" t="s">
        <v>11392</v>
      </c>
      <c r="L81" s="1" t="s">
        <v>79</v>
      </c>
      <c r="M81" s="1" t="s">
        <v>11471</v>
      </c>
      <c r="N81" s="1" t="s">
        <v>13062</v>
      </c>
      <c r="O81" s="1" t="s">
        <v>79</v>
      </c>
      <c r="P81" s="1" t="s">
        <v>13064</v>
      </c>
      <c r="Q81" s="1" t="s">
        <v>13064</v>
      </c>
      <c r="R81" s="1" t="s">
        <v>13841</v>
      </c>
      <c r="S81" s="1" t="s">
        <v>79</v>
      </c>
      <c r="T81" s="1"/>
      <c r="U81" s="1"/>
      <c r="V81" s="1" t="s">
        <v>13853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6717</v>
      </c>
      <c r="H82" s="1" t="s">
        <v>8311</v>
      </c>
      <c r="I82" s="1" t="s">
        <v>9888</v>
      </c>
      <c r="J82" s="1"/>
      <c r="K82" s="1" t="s">
        <v>11392</v>
      </c>
      <c r="L82" s="1" t="s">
        <v>80</v>
      </c>
      <c r="M82" s="1" t="s">
        <v>11472</v>
      </c>
      <c r="N82" s="1" t="s">
        <v>13062</v>
      </c>
      <c r="O82" s="1" t="s">
        <v>80</v>
      </c>
      <c r="P82" s="1" t="s">
        <v>13064</v>
      </c>
      <c r="Q82" s="1" t="s">
        <v>13064</v>
      </c>
      <c r="R82" s="1" t="s">
        <v>13841</v>
      </c>
      <c r="S82" s="1" t="s">
        <v>80</v>
      </c>
      <c r="T82" s="1"/>
      <c r="U82" s="1"/>
      <c r="V82" s="1" t="s">
        <v>13853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6718</v>
      </c>
      <c r="H83" s="1" t="s">
        <v>8312</v>
      </c>
      <c r="I83" s="1" t="s">
        <v>9889</v>
      </c>
      <c r="J83" s="1"/>
      <c r="K83" s="1" t="s">
        <v>11392</v>
      </c>
      <c r="L83" s="1" t="s">
        <v>81</v>
      </c>
      <c r="M83" s="1" t="s">
        <v>11473</v>
      </c>
      <c r="N83" s="1" t="s">
        <v>13062</v>
      </c>
      <c r="O83" s="1" t="s">
        <v>81</v>
      </c>
      <c r="P83" s="1" t="s">
        <v>13064</v>
      </c>
      <c r="Q83" s="1" t="s">
        <v>13064</v>
      </c>
      <c r="R83" s="1" t="s">
        <v>13841</v>
      </c>
      <c r="S83" s="1" t="s">
        <v>81</v>
      </c>
      <c r="T83" s="1"/>
      <c r="U83" s="1"/>
      <c r="V83" s="1" t="s">
        <v>13853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6719</v>
      </c>
      <c r="H84" s="1" t="s">
        <v>8313</v>
      </c>
      <c r="I84" s="1" t="s">
        <v>9890</v>
      </c>
      <c r="J84" s="1"/>
      <c r="K84" s="1" t="s">
        <v>11392</v>
      </c>
      <c r="L84" s="1" t="s">
        <v>82</v>
      </c>
      <c r="M84" s="1" t="s">
        <v>11474</v>
      </c>
      <c r="N84" s="1" t="s">
        <v>13062</v>
      </c>
      <c r="O84" s="1" t="s">
        <v>82</v>
      </c>
      <c r="P84" s="1" t="s">
        <v>13064</v>
      </c>
      <c r="Q84" s="1" t="s">
        <v>13064</v>
      </c>
      <c r="R84" s="1" t="s">
        <v>13841</v>
      </c>
      <c r="S84" s="1" t="s">
        <v>82</v>
      </c>
      <c r="T84" s="1"/>
      <c r="U84" s="1"/>
      <c r="V84" s="1" t="s">
        <v>13853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6720</v>
      </c>
      <c r="H85" s="1" t="s">
        <v>8314</v>
      </c>
      <c r="I85" s="1" t="s">
        <v>9891</v>
      </c>
      <c r="J85" s="1"/>
      <c r="K85" s="1" t="s">
        <v>11392</v>
      </c>
      <c r="L85" s="1" t="s">
        <v>83</v>
      </c>
      <c r="M85" s="1" t="s">
        <v>11475</v>
      </c>
      <c r="N85" s="1" t="s">
        <v>13062</v>
      </c>
      <c r="O85" s="1" t="s">
        <v>83</v>
      </c>
      <c r="P85" s="1" t="s">
        <v>13064</v>
      </c>
      <c r="Q85" s="1" t="s">
        <v>13064</v>
      </c>
      <c r="R85" s="1" t="s">
        <v>13841</v>
      </c>
      <c r="S85" s="1" t="s">
        <v>83</v>
      </c>
      <c r="T85" s="1"/>
      <c r="U85" s="1"/>
      <c r="V85" s="1" t="s">
        <v>13853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6721</v>
      </c>
      <c r="H86" s="1" t="s">
        <v>8315</v>
      </c>
      <c r="I86" s="1" t="s">
        <v>9892</v>
      </c>
      <c r="J86" s="1"/>
      <c r="K86" s="1" t="s">
        <v>11392</v>
      </c>
      <c r="L86" s="1" t="s">
        <v>84</v>
      </c>
      <c r="M86" s="1" t="s">
        <v>11476</v>
      </c>
      <c r="N86" s="1" t="s">
        <v>13062</v>
      </c>
      <c r="O86" s="1" t="s">
        <v>84</v>
      </c>
      <c r="P86" s="1" t="s">
        <v>13064</v>
      </c>
      <c r="Q86" s="1" t="s">
        <v>13064</v>
      </c>
      <c r="R86" s="1" t="s">
        <v>13841</v>
      </c>
      <c r="S86" s="1" t="s">
        <v>84</v>
      </c>
      <c r="T86" s="1"/>
      <c r="U86" s="1"/>
      <c r="V86" s="1" t="s">
        <v>13853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6722</v>
      </c>
      <c r="H87" s="1" t="s">
        <v>8316</v>
      </c>
      <c r="I87" s="1" t="s">
        <v>9893</v>
      </c>
      <c r="J87" s="1"/>
      <c r="K87" s="1" t="s">
        <v>11392</v>
      </c>
      <c r="L87" s="1" t="s">
        <v>85</v>
      </c>
      <c r="M87" s="1" t="s">
        <v>11477</v>
      </c>
      <c r="N87" s="1" t="s">
        <v>13062</v>
      </c>
      <c r="O87" s="1" t="s">
        <v>85</v>
      </c>
      <c r="P87" s="1" t="s">
        <v>13064</v>
      </c>
      <c r="Q87" s="1" t="s">
        <v>13064</v>
      </c>
      <c r="R87" s="1" t="s">
        <v>13841</v>
      </c>
      <c r="S87" s="1" t="s">
        <v>85</v>
      </c>
      <c r="T87" s="1"/>
      <c r="U87" s="1"/>
      <c r="V87" s="1" t="s">
        <v>13853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6723</v>
      </c>
      <c r="H88" s="1" t="s">
        <v>8317</v>
      </c>
      <c r="I88" s="1" t="s">
        <v>9894</v>
      </c>
      <c r="J88" s="1"/>
      <c r="K88" s="1" t="s">
        <v>11392</v>
      </c>
      <c r="L88" s="1" t="s">
        <v>86</v>
      </c>
      <c r="M88" s="1" t="s">
        <v>11478</v>
      </c>
      <c r="N88" s="1" t="s">
        <v>13062</v>
      </c>
      <c r="O88" s="1" t="s">
        <v>86</v>
      </c>
      <c r="P88" s="1" t="s">
        <v>13064</v>
      </c>
      <c r="Q88" s="1" t="s">
        <v>13064</v>
      </c>
      <c r="R88" s="1" t="s">
        <v>13841</v>
      </c>
      <c r="S88" s="1" t="s">
        <v>86</v>
      </c>
      <c r="T88" s="1"/>
      <c r="U88" s="1"/>
      <c r="V88" s="1" t="s">
        <v>13853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6724</v>
      </c>
      <c r="H89" s="1" t="s">
        <v>8318</v>
      </c>
      <c r="I89" s="1" t="s">
        <v>9895</v>
      </c>
      <c r="J89" s="1"/>
      <c r="K89" s="1" t="s">
        <v>11392</v>
      </c>
      <c r="L89" s="1" t="s">
        <v>87</v>
      </c>
      <c r="M89" s="1" t="s">
        <v>11479</v>
      </c>
      <c r="N89" s="1" t="s">
        <v>13062</v>
      </c>
      <c r="O89" s="1" t="s">
        <v>87</v>
      </c>
      <c r="P89" s="1" t="s">
        <v>13064</v>
      </c>
      <c r="Q89" s="1" t="s">
        <v>13064</v>
      </c>
      <c r="R89" s="1" t="s">
        <v>13841</v>
      </c>
      <c r="S89" s="1" t="s">
        <v>87</v>
      </c>
      <c r="T89" s="1"/>
      <c r="U89" s="1"/>
      <c r="V89" s="1" t="s">
        <v>13853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6725</v>
      </c>
      <c r="H90" s="1" t="s">
        <v>8319</v>
      </c>
      <c r="I90" s="1" t="s">
        <v>9896</v>
      </c>
      <c r="J90" s="1"/>
      <c r="K90" s="1" t="s">
        <v>11392</v>
      </c>
      <c r="L90" s="1" t="s">
        <v>88</v>
      </c>
      <c r="M90" s="1" t="s">
        <v>11480</v>
      </c>
      <c r="N90" s="1" t="s">
        <v>13062</v>
      </c>
      <c r="O90" s="1" t="s">
        <v>88</v>
      </c>
      <c r="P90" s="1" t="s">
        <v>13064</v>
      </c>
      <c r="Q90" s="1" t="s">
        <v>13064</v>
      </c>
      <c r="R90" s="1" t="s">
        <v>13841</v>
      </c>
      <c r="S90" s="1" t="s">
        <v>88</v>
      </c>
      <c r="T90" s="1"/>
      <c r="U90" s="1"/>
      <c r="V90" s="1" t="s">
        <v>13853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3476</v>
      </c>
      <c r="H91" s="1" t="s">
        <v>8320</v>
      </c>
      <c r="I91" s="1" t="s">
        <v>9897</v>
      </c>
      <c r="J91" s="1"/>
      <c r="K91" s="1" t="s">
        <v>11392</v>
      </c>
      <c r="L91" s="1" t="s">
        <v>89</v>
      </c>
      <c r="M91" s="1" t="s">
        <v>11481</v>
      </c>
      <c r="N91" s="1" t="s">
        <v>13062</v>
      </c>
      <c r="O91" s="1" t="s">
        <v>89</v>
      </c>
      <c r="P91" s="1" t="s">
        <v>13064</v>
      </c>
      <c r="Q91" s="1" t="s">
        <v>13064</v>
      </c>
      <c r="R91" s="1" t="s">
        <v>13841</v>
      </c>
      <c r="S91" s="1" t="s">
        <v>89</v>
      </c>
      <c r="T91" s="1"/>
      <c r="U91" s="1"/>
      <c r="V91" s="1" t="s">
        <v>13853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6726</v>
      </c>
      <c r="H92" s="1" t="s">
        <v>8321</v>
      </c>
      <c r="I92" s="1" t="s">
        <v>9898</v>
      </c>
      <c r="J92" s="1"/>
      <c r="K92" s="1" t="s">
        <v>11392</v>
      </c>
      <c r="L92" s="1" t="s">
        <v>90</v>
      </c>
      <c r="M92" s="1" t="s">
        <v>11482</v>
      </c>
      <c r="N92" s="1" t="s">
        <v>13062</v>
      </c>
      <c r="O92" s="1" t="s">
        <v>90</v>
      </c>
      <c r="P92" s="1" t="s">
        <v>13064</v>
      </c>
      <c r="Q92" s="1" t="s">
        <v>13064</v>
      </c>
      <c r="R92" s="1" t="s">
        <v>13841</v>
      </c>
      <c r="S92" s="1" t="s">
        <v>90</v>
      </c>
      <c r="T92" s="1"/>
      <c r="U92" s="1"/>
      <c r="V92" s="1" t="s">
        <v>13853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6727</v>
      </c>
      <c r="H93" s="1" t="s">
        <v>8322</v>
      </c>
      <c r="I93" s="1" t="s">
        <v>9899</v>
      </c>
      <c r="J93" s="1"/>
      <c r="K93" s="1" t="s">
        <v>11392</v>
      </c>
      <c r="L93" s="1" t="s">
        <v>91</v>
      </c>
      <c r="M93" s="1" t="s">
        <v>11483</v>
      </c>
      <c r="N93" s="1" t="s">
        <v>13062</v>
      </c>
      <c r="O93" s="1" t="s">
        <v>91</v>
      </c>
      <c r="P93" s="1" t="s">
        <v>13064</v>
      </c>
      <c r="Q93" s="1" t="s">
        <v>13064</v>
      </c>
      <c r="R93" s="1" t="s">
        <v>13841</v>
      </c>
      <c r="S93" s="1" t="s">
        <v>91</v>
      </c>
      <c r="T93" s="1"/>
      <c r="U93" s="1"/>
      <c r="V93" s="1" t="s">
        <v>13853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6728</v>
      </c>
      <c r="H94" s="1" t="s">
        <v>8323</v>
      </c>
      <c r="I94" s="1" t="s">
        <v>9900</v>
      </c>
      <c r="J94" s="1"/>
      <c r="K94" s="1" t="s">
        <v>11392</v>
      </c>
      <c r="L94" s="1" t="s">
        <v>92</v>
      </c>
      <c r="M94" s="1" t="s">
        <v>11484</v>
      </c>
      <c r="N94" s="1" t="s">
        <v>13062</v>
      </c>
      <c r="O94" s="1" t="s">
        <v>92</v>
      </c>
      <c r="P94" s="1" t="s">
        <v>13064</v>
      </c>
      <c r="Q94" s="1" t="s">
        <v>13064</v>
      </c>
      <c r="R94" s="1" t="s">
        <v>13841</v>
      </c>
      <c r="S94" s="1" t="s">
        <v>92</v>
      </c>
      <c r="T94" s="1"/>
      <c r="U94" s="1"/>
      <c r="V94" s="1" t="s">
        <v>13853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6729</v>
      </c>
      <c r="H95" s="1" t="s">
        <v>8324</v>
      </c>
      <c r="I95" s="1" t="s">
        <v>9901</v>
      </c>
      <c r="J95" s="1"/>
      <c r="K95" s="1" t="s">
        <v>11392</v>
      </c>
      <c r="L95" s="1" t="s">
        <v>93</v>
      </c>
      <c r="M95" s="1" t="s">
        <v>11485</v>
      </c>
      <c r="N95" s="1" t="s">
        <v>13062</v>
      </c>
      <c r="O95" s="1" t="s">
        <v>93</v>
      </c>
      <c r="P95" s="1" t="s">
        <v>13064</v>
      </c>
      <c r="Q95" s="1" t="s">
        <v>13064</v>
      </c>
      <c r="R95" s="1" t="s">
        <v>13841</v>
      </c>
      <c r="S95" s="1" t="s">
        <v>93</v>
      </c>
      <c r="T95" s="1"/>
      <c r="U95" s="1"/>
      <c r="V95" s="1" t="s">
        <v>13853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6730</v>
      </c>
      <c r="H96" s="1" t="s">
        <v>8325</v>
      </c>
      <c r="I96" s="1" t="s">
        <v>9902</v>
      </c>
      <c r="J96" s="1"/>
      <c r="K96" s="1" t="s">
        <v>11392</v>
      </c>
      <c r="L96" s="1" t="s">
        <v>94</v>
      </c>
      <c r="M96" s="1" t="s">
        <v>11486</v>
      </c>
      <c r="N96" s="1" t="s">
        <v>13062</v>
      </c>
      <c r="O96" s="1" t="s">
        <v>94</v>
      </c>
      <c r="P96" s="1" t="s">
        <v>13064</v>
      </c>
      <c r="Q96" s="1" t="s">
        <v>13064</v>
      </c>
      <c r="R96" s="1" t="s">
        <v>13841</v>
      </c>
      <c r="S96" s="1" t="s">
        <v>94</v>
      </c>
      <c r="T96" s="1"/>
      <c r="U96" s="1"/>
      <c r="V96" s="1" t="s">
        <v>13853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6731</v>
      </c>
      <c r="H97" s="1" t="s">
        <v>8326</v>
      </c>
      <c r="I97" s="1" t="s">
        <v>9903</v>
      </c>
      <c r="J97" s="1"/>
      <c r="K97" s="1" t="s">
        <v>11392</v>
      </c>
      <c r="L97" s="1" t="s">
        <v>95</v>
      </c>
      <c r="M97" s="1" t="s">
        <v>11487</v>
      </c>
      <c r="N97" s="1" t="s">
        <v>13062</v>
      </c>
      <c r="O97" s="1" t="s">
        <v>95</v>
      </c>
      <c r="P97" s="1" t="s">
        <v>13064</v>
      </c>
      <c r="Q97" s="1" t="s">
        <v>13064</v>
      </c>
      <c r="R97" s="1" t="s">
        <v>13841</v>
      </c>
      <c r="S97" s="1" t="s">
        <v>95</v>
      </c>
      <c r="T97" s="1"/>
      <c r="U97" s="1"/>
      <c r="V97" s="1" t="s">
        <v>13853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6732</v>
      </c>
      <c r="H98" s="1" t="s">
        <v>8327</v>
      </c>
      <c r="I98" s="1" t="s">
        <v>9904</v>
      </c>
      <c r="J98" s="1"/>
      <c r="K98" s="1" t="s">
        <v>11392</v>
      </c>
      <c r="L98" s="1" t="s">
        <v>96</v>
      </c>
      <c r="M98" s="1" t="s">
        <v>11488</v>
      </c>
      <c r="N98" s="1" t="s">
        <v>13062</v>
      </c>
      <c r="O98" s="1" t="s">
        <v>96</v>
      </c>
      <c r="P98" s="1" t="s">
        <v>13064</v>
      </c>
      <c r="Q98" s="1" t="s">
        <v>13064</v>
      </c>
      <c r="R98" s="1" t="s">
        <v>13841</v>
      </c>
      <c r="S98" s="1" t="s">
        <v>96</v>
      </c>
      <c r="T98" s="1"/>
      <c r="U98" s="1"/>
      <c r="V98" s="1" t="s">
        <v>13853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6733</v>
      </c>
      <c r="H99" s="1" t="s">
        <v>8328</v>
      </c>
      <c r="I99" s="1" t="s">
        <v>9905</v>
      </c>
      <c r="J99" s="1"/>
      <c r="K99" s="1" t="s">
        <v>11392</v>
      </c>
      <c r="L99" s="1" t="s">
        <v>97</v>
      </c>
      <c r="M99" s="1" t="s">
        <v>11489</v>
      </c>
      <c r="N99" s="1" t="s">
        <v>13062</v>
      </c>
      <c r="O99" s="1" t="s">
        <v>97</v>
      </c>
      <c r="P99" s="1" t="s">
        <v>13064</v>
      </c>
      <c r="Q99" s="1" t="s">
        <v>13064</v>
      </c>
      <c r="R99" s="1" t="s">
        <v>13841</v>
      </c>
      <c r="S99" s="1" t="s">
        <v>97</v>
      </c>
      <c r="T99" s="1"/>
      <c r="U99" s="1"/>
      <c r="V99" s="1" t="s">
        <v>13853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6734</v>
      </c>
      <c r="H100" s="1" t="s">
        <v>8329</v>
      </c>
      <c r="I100" s="1" t="s">
        <v>9906</v>
      </c>
      <c r="J100" s="1"/>
      <c r="K100" s="1" t="s">
        <v>11392</v>
      </c>
      <c r="L100" s="1" t="s">
        <v>98</v>
      </c>
      <c r="M100" s="1" t="s">
        <v>11490</v>
      </c>
      <c r="N100" s="1" t="s">
        <v>13062</v>
      </c>
      <c r="O100" s="1" t="s">
        <v>98</v>
      </c>
      <c r="P100" s="1" t="s">
        <v>13064</v>
      </c>
      <c r="Q100" s="1" t="s">
        <v>13064</v>
      </c>
      <c r="R100" s="1" t="s">
        <v>13841</v>
      </c>
      <c r="S100" s="1" t="s">
        <v>98</v>
      </c>
      <c r="T100" s="1"/>
      <c r="U100" s="1"/>
      <c r="V100" s="1" t="s">
        <v>13853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6735</v>
      </c>
      <c r="H101" s="1" t="s">
        <v>8330</v>
      </c>
      <c r="I101" s="1" t="s">
        <v>9907</v>
      </c>
      <c r="J101" s="1"/>
      <c r="K101" s="1" t="s">
        <v>11392</v>
      </c>
      <c r="L101" s="1" t="s">
        <v>99</v>
      </c>
      <c r="M101" s="1" t="s">
        <v>11491</v>
      </c>
      <c r="N101" s="1" t="s">
        <v>13062</v>
      </c>
      <c r="O101" s="1" t="s">
        <v>99</v>
      </c>
      <c r="P101" s="1" t="s">
        <v>13064</v>
      </c>
      <c r="Q101" s="1" t="s">
        <v>13064</v>
      </c>
      <c r="R101" s="1" t="s">
        <v>13841</v>
      </c>
      <c r="S101" s="1" t="s">
        <v>99</v>
      </c>
      <c r="T101" s="1"/>
      <c r="U101" s="1"/>
      <c r="V101" s="1" t="s">
        <v>13853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6736</v>
      </c>
      <c r="H102" s="1" t="s">
        <v>8331</v>
      </c>
      <c r="I102" s="1" t="s">
        <v>9908</v>
      </c>
      <c r="J102" s="1"/>
      <c r="K102" s="1" t="s">
        <v>11392</v>
      </c>
      <c r="L102" s="1" t="s">
        <v>100</v>
      </c>
      <c r="M102" s="1" t="s">
        <v>11492</v>
      </c>
      <c r="N102" s="1" t="s">
        <v>13062</v>
      </c>
      <c r="O102" s="1" t="s">
        <v>100</v>
      </c>
      <c r="P102" s="1" t="s">
        <v>13064</v>
      </c>
      <c r="Q102" s="1" t="s">
        <v>13064</v>
      </c>
      <c r="R102" s="1" t="s">
        <v>13841</v>
      </c>
      <c r="S102" s="1" t="s">
        <v>100</v>
      </c>
      <c r="T102" s="1"/>
      <c r="U102" s="1"/>
      <c r="V102" s="1" t="s">
        <v>13853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6737</v>
      </c>
      <c r="H103" s="1" t="s">
        <v>8332</v>
      </c>
      <c r="I103" s="1" t="s">
        <v>9909</v>
      </c>
      <c r="J103" s="1"/>
      <c r="K103" s="1" t="s">
        <v>11392</v>
      </c>
      <c r="L103" s="1" t="s">
        <v>101</v>
      </c>
      <c r="M103" s="1" t="s">
        <v>11493</v>
      </c>
      <c r="N103" s="1" t="s">
        <v>13062</v>
      </c>
      <c r="O103" s="1" t="s">
        <v>101</v>
      </c>
      <c r="P103" s="1" t="s">
        <v>13064</v>
      </c>
      <c r="Q103" s="1" t="s">
        <v>13064</v>
      </c>
      <c r="R103" s="1" t="s">
        <v>13841</v>
      </c>
      <c r="S103" s="1" t="s">
        <v>101</v>
      </c>
      <c r="T103" s="1"/>
      <c r="U103" s="1"/>
      <c r="V103" s="1" t="s">
        <v>13853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6738</v>
      </c>
      <c r="H104" s="1" t="s">
        <v>8333</v>
      </c>
      <c r="I104" s="1" t="s">
        <v>9910</v>
      </c>
      <c r="J104" s="1"/>
      <c r="K104" s="1" t="s">
        <v>11392</v>
      </c>
      <c r="L104" s="1" t="s">
        <v>102</v>
      </c>
      <c r="M104" s="1" t="s">
        <v>11494</v>
      </c>
      <c r="N104" s="1" t="s">
        <v>13062</v>
      </c>
      <c r="O104" s="1" t="s">
        <v>102</v>
      </c>
      <c r="P104" s="1" t="s">
        <v>13064</v>
      </c>
      <c r="Q104" s="1" t="s">
        <v>13064</v>
      </c>
      <c r="R104" s="1" t="s">
        <v>13841</v>
      </c>
      <c r="S104" s="1" t="s">
        <v>102</v>
      </c>
      <c r="T104" s="1"/>
      <c r="U104" s="1"/>
      <c r="V104" s="1" t="s">
        <v>13853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6739</v>
      </c>
      <c r="H105" s="1" t="s">
        <v>8331</v>
      </c>
      <c r="I105" s="1" t="s">
        <v>9911</v>
      </c>
      <c r="J105" s="1"/>
      <c r="K105" s="1" t="s">
        <v>11392</v>
      </c>
      <c r="L105" s="1" t="s">
        <v>103</v>
      </c>
      <c r="M105" s="1" t="s">
        <v>11495</v>
      </c>
      <c r="N105" s="1" t="s">
        <v>13062</v>
      </c>
      <c r="O105" s="1" t="s">
        <v>103</v>
      </c>
      <c r="P105" s="1" t="s">
        <v>13064</v>
      </c>
      <c r="Q105" s="1" t="s">
        <v>13064</v>
      </c>
      <c r="R105" s="1" t="s">
        <v>13841</v>
      </c>
      <c r="S105" s="1" t="s">
        <v>103</v>
      </c>
      <c r="T105" s="1"/>
      <c r="U105" s="1"/>
      <c r="V105" s="1" t="s">
        <v>13853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6740</v>
      </c>
      <c r="H106" s="1" t="s">
        <v>8334</v>
      </c>
      <c r="I106" s="1" t="s">
        <v>9912</v>
      </c>
      <c r="J106" s="1"/>
      <c r="K106" s="1" t="s">
        <v>11392</v>
      </c>
      <c r="L106" s="1" t="s">
        <v>104</v>
      </c>
      <c r="M106" s="1" t="s">
        <v>11496</v>
      </c>
      <c r="N106" s="1" t="s">
        <v>13062</v>
      </c>
      <c r="O106" s="1" t="s">
        <v>104</v>
      </c>
      <c r="P106" s="1" t="s">
        <v>13064</v>
      </c>
      <c r="Q106" s="1" t="s">
        <v>13064</v>
      </c>
      <c r="R106" s="1" t="s">
        <v>13841</v>
      </c>
      <c r="S106" s="1" t="s">
        <v>104</v>
      </c>
      <c r="T106" s="1"/>
      <c r="U106" s="1"/>
      <c r="V106" s="1" t="s">
        <v>13853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6741</v>
      </c>
      <c r="H107" s="1" t="s">
        <v>8335</v>
      </c>
      <c r="I107" s="1" t="s">
        <v>9913</v>
      </c>
      <c r="J107" s="1"/>
      <c r="K107" s="1" t="s">
        <v>11392</v>
      </c>
      <c r="L107" s="1" t="s">
        <v>105</v>
      </c>
      <c r="M107" s="1" t="s">
        <v>11497</v>
      </c>
      <c r="N107" s="1" t="s">
        <v>13062</v>
      </c>
      <c r="O107" s="1" t="s">
        <v>105</v>
      </c>
      <c r="P107" s="1" t="s">
        <v>13064</v>
      </c>
      <c r="Q107" s="1" t="s">
        <v>13064</v>
      </c>
      <c r="R107" s="1" t="s">
        <v>13841</v>
      </c>
      <c r="S107" s="1" t="s">
        <v>105</v>
      </c>
      <c r="T107" s="1"/>
      <c r="U107" s="1"/>
      <c r="V107" s="1" t="s">
        <v>13853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6742</v>
      </c>
      <c r="H108" s="1" t="s">
        <v>8336</v>
      </c>
      <c r="I108" s="1" t="s">
        <v>9914</v>
      </c>
      <c r="J108" s="1"/>
      <c r="K108" s="1" t="s">
        <v>11392</v>
      </c>
      <c r="L108" s="1" t="s">
        <v>106</v>
      </c>
      <c r="M108" s="1" t="s">
        <v>11498</v>
      </c>
      <c r="N108" s="1" t="s">
        <v>13062</v>
      </c>
      <c r="O108" s="1" t="s">
        <v>106</v>
      </c>
      <c r="P108" s="1" t="s">
        <v>13064</v>
      </c>
      <c r="Q108" s="1" t="s">
        <v>13064</v>
      </c>
      <c r="R108" s="1" t="s">
        <v>13841</v>
      </c>
      <c r="S108" s="1" t="s">
        <v>106</v>
      </c>
      <c r="T108" s="1"/>
      <c r="U108" s="1"/>
      <c r="V108" s="1" t="s">
        <v>13853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6743</v>
      </c>
      <c r="H109" s="1" t="s">
        <v>8337</v>
      </c>
      <c r="I109" s="1" t="s">
        <v>9915</v>
      </c>
      <c r="J109" s="1"/>
      <c r="K109" s="1" t="s">
        <v>11392</v>
      </c>
      <c r="L109" s="1" t="s">
        <v>107</v>
      </c>
      <c r="M109" s="1" t="s">
        <v>11499</v>
      </c>
      <c r="N109" s="1" t="s">
        <v>13062</v>
      </c>
      <c r="O109" s="1" t="s">
        <v>107</v>
      </c>
      <c r="P109" s="1" t="s">
        <v>13064</v>
      </c>
      <c r="Q109" s="1" t="s">
        <v>13064</v>
      </c>
      <c r="R109" s="1" t="s">
        <v>13841</v>
      </c>
      <c r="S109" s="1" t="s">
        <v>107</v>
      </c>
      <c r="T109" s="1"/>
      <c r="U109" s="1"/>
      <c r="V109" s="1" t="s">
        <v>13853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6744</v>
      </c>
      <c r="H110" s="1" t="s">
        <v>8338</v>
      </c>
      <c r="I110" s="1" t="s">
        <v>9916</v>
      </c>
      <c r="J110" s="1"/>
      <c r="K110" s="1" t="s">
        <v>11392</v>
      </c>
      <c r="L110" s="1" t="s">
        <v>108</v>
      </c>
      <c r="M110" s="1" t="s">
        <v>11500</v>
      </c>
      <c r="N110" s="1" t="s">
        <v>13062</v>
      </c>
      <c r="O110" s="1" t="s">
        <v>108</v>
      </c>
      <c r="P110" s="1" t="s">
        <v>13064</v>
      </c>
      <c r="Q110" s="1" t="s">
        <v>13064</v>
      </c>
      <c r="R110" s="1" t="s">
        <v>13841</v>
      </c>
      <c r="S110" s="1" t="s">
        <v>108</v>
      </c>
      <c r="T110" s="1"/>
      <c r="U110" s="1"/>
      <c r="V110" s="1" t="s">
        <v>13853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6745</v>
      </c>
      <c r="H111" s="1" t="s">
        <v>8339</v>
      </c>
      <c r="I111" s="1" t="s">
        <v>9917</v>
      </c>
      <c r="J111" s="1"/>
      <c r="K111" s="1" t="s">
        <v>11392</v>
      </c>
      <c r="L111" s="1" t="s">
        <v>109</v>
      </c>
      <c r="M111" s="1" t="s">
        <v>11501</v>
      </c>
      <c r="N111" s="1" t="s">
        <v>13062</v>
      </c>
      <c r="O111" s="1" t="s">
        <v>109</v>
      </c>
      <c r="P111" s="1" t="s">
        <v>13064</v>
      </c>
      <c r="Q111" s="1" t="s">
        <v>13064</v>
      </c>
      <c r="R111" s="1" t="s">
        <v>13841</v>
      </c>
      <c r="S111" s="1" t="s">
        <v>109</v>
      </c>
      <c r="T111" s="1"/>
      <c r="U111" s="1"/>
      <c r="V111" s="1" t="s">
        <v>13853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6746</v>
      </c>
      <c r="H112" s="1" t="s">
        <v>8340</v>
      </c>
      <c r="I112" s="1" t="s">
        <v>9918</v>
      </c>
      <c r="J112" s="1"/>
      <c r="K112" s="1" t="s">
        <v>11392</v>
      </c>
      <c r="L112" s="1" t="s">
        <v>110</v>
      </c>
      <c r="M112" s="1" t="s">
        <v>11502</v>
      </c>
      <c r="N112" s="1" t="s">
        <v>13062</v>
      </c>
      <c r="O112" s="1" t="s">
        <v>110</v>
      </c>
      <c r="P112" s="1" t="s">
        <v>13064</v>
      </c>
      <c r="Q112" s="1" t="s">
        <v>13064</v>
      </c>
      <c r="R112" s="1" t="s">
        <v>13841</v>
      </c>
      <c r="S112" s="1" t="s">
        <v>110</v>
      </c>
      <c r="T112" s="1"/>
      <c r="U112" s="1"/>
      <c r="V112" s="1" t="s">
        <v>13853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3498</v>
      </c>
      <c r="H113" s="1" t="s">
        <v>8341</v>
      </c>
      <c r="I113" s="1" t="s">
        <v>9919</v>
      </c>
      <c r="J113" s="1"/>
      <c r="K113" s="1" t="s">
        <v>11392</v>
      </c>
      <c r="L113" s="1" t="s">
        <v>111</v>
      </c>
      <c r="M113" s="1" t="s">
        <v>11503</v>
      </c>
      <c r="N113" s="1" t="s">
        <v>13062</v>
      </c>
      <c r="O113" s="1" t="s">
        <v>111</v>
      </c>
      <c r="P113" s="1" t="s">
        <v>13064</v>
      </c>
      <c r="Q113" s="1" t="s">
        <v>13064</v>
      </c>
      <c r="R113" s="1" t="s">
        <v>13841</v>
      </c>
      <c r="S113" s="1" t="s">
        <v>111</v>
      </c>
      <c r="T113" s="1"/>
      <c r="U113" s="1"/>
      <c r="V113" s="1" t="s">
        <v>13853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6747</v>
      </c>
      <c r="H114" s="1" t="s">
        <v>8342</v>
      </c>
      <c r="I114" s="1" t="s">
        <v>9920</v>
      </c>
      <c r="J114" s="1"/>
      <c r="K114" s="1" t="s">
        <v>11392</v>
      </c>
      <c r="L114" s="1" t="s">
        <v>112</v>
      </c>
      <c r="M114" s="1" t="s">
        <v>11504</v>
      </c>
      <c r="N114" s="1" t="s">
        <v>13062</v>
      </c>
      <c r="O114" s="1" t="s">
        <v>112</v>
      </c>
      <c r="P114" s="1" t="s">
        <v>13064</v>
      </c>
      <c r="Q114" s="1" t="s">
        <v>13064</v>
      </c>
      <c r="R114" s="1" t="s">
        <v>13841</v>
      </c>
      <c r="S114" s="1" t="s">
        <v>112</v>
      </c>
      <c r="T114" s="1"/>
      <c r="U114" s="1"/>
      <c r="V114" s="1" t="s">
        <v>13853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6748</v>
      </c>
      <c r="H115" s="1" t="s">
        <v>8343</v>
      </c>
      <c r="I115" s="1" t="s">
        <v>9921</v>
      </c>
      <c r="J115" s="1"/>
      <c r="K115" s="1" t="s">
        <v>11392</v>
      </c>
      <c r="L115" s="1" t="s">
        <v>113</v>
      </c>
      <c r="M115" s="1" t="s">
        <v>11505</v>
      </c>
      <c r="N115" s="1" t="s">
        <v>13062</v>
      </c>
      <c r="O115" s="1" t="s">
        <v>113</v>
      </c>
      <c r="P115" s="1" t="s">
        <v>13064</v>
      </c>
      <c r="Q115" s="1" t="s">
        <v>13064</v>
      </c>
      <c r="R115" s="1" t="s">
        <v>13841</v>
      </c>
      <c r="S115" s="1" t="s">
        <v>113</v>
      </c>
      <c r="T115" s="1"/>
      <c r="U115" s="1"/>
      <c r="V115" s="1" t="s">
        <v>13853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6749</v>
      </c>
      <c r="H116" s="1" t="s">
        <v>8344</v>
      </c>
      <c r="I116" s="1" t="s">
        <v>9922</v>
      </c>
      <c r="J116" s="1"/>
      <c r="K116" s="1" t="s">
        <v>11392</v>
      </c>
      <c r="L116" s="1" t="s">
        <v>114</v>
      </c>
      <c r="M116" s="1" t="s">
        <v>11506</v>
      </c>
      <c r="N116" s="1" t="s">
        <v>13062</v>
      </c>
      <c r="O116" s="1" t="s">
        <v>114</v>
      </c>
      <c r="P116" s="1" t="s">
        <v>13064</v>
      </c>
      <c r="Q116" s="1" t="s">
        <v>13064</v>
      </c>
      <c r="R116" s="1" t="s">
        <v>13841</v>
      </c>
      <c r="S116" s="1" t="s">
        <v>114</v>
      </c>
      <c r="T116" s="1"/>
      <c r="U116" s="1"/>
      <c r="V116" s="1" t="s">
        <v>13853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6750</v>
      </c>
      <c r="H117" s="1" t="s">
        <v>8345</v>
      </c>
      <c r="I117" s="1" t="s">
        <v>9923</v>
      </c>
      <c r="J117" s="1"/>
      <c r="K117" s="1" t="s">
        <v>11392</v>
      </c>
      <c r="L117" s="1" t="s">
        <v>115</v>
      </c>
      <c r="M117" s="1" t="s">
        <v>11507</v>
      </c>
      <c r="N117" s="1" t="s">
        <v>13062</v>
      </c>
      <c r="O117" s="1" t="s">
        <v>115</v>
      </c>
      <c r="P117" s="1" t="s">
        <v>13064</v>
      </c>
      <c r="Q117" s="1" t="s">
        <v>13064</v>
      </c>
      <c r="R117" s="1" t="s">
        <v>13841</v>
      </c>
      <c r="S117" s="1" t="s">
        <v>115</v>
      </c>
      <c r="T117" s="1"/>
      <c r="U117" s="1"/>
      <c r="V117" s="1" t="s">
        <v>13853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6751</v>
      </c>
      <c r="H118" s="1" t="s">
        <v>8346</v>
      </c>
      <c r="I118" s="1" t="s">
        <v>9924</v>
      </c>
      <c r="J118" s="1"/>
      <c r="K118" s="1" t="s">
        <v>11392</v>
      </c>
      <c r="L118" s="1" t="s">
        <v>116</v>
      </c>
      <c r="M118" s="1" t="s">
        <v>11508</v>
      </c>
      <c r="N118" s="1" t="s">
        <v>13062</v>
      </c>
      <c r="O118" s="1" t="s">
        <v>116</v>
      </c>
      <c r="P118" s="1" t="s">
        <v>13064</v>
      </c>
      <c r="Q118" s="1" t="s">
        <v>13064</v>
      </c>
      <c r="R118" s="1" t="s">
        <v>13841</v>
      </c>
      <c r="S118" s="1" t="s">
        <v>116</v>
      </c>
      <c r="T118" s="1"/>
      <c r="U118" s="1"/>
      <c r="V118" s="1" t="s">
        <v>13853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6752</v>
      </c>
      <c r="H119" s="1" t="s">
        <v>8347</v>
      </c>
      <c r="I119" s="1" t="s">
        <v>9925</v>
      </c>
      <c r="J119" s="1"/>
      <c r="K119" s="1" t="s">
        <v>11392</v>
      </c>
      <c r="L119" s="1" t="s">
        <v>117</v>
      </c>
      <c r="M119" s="1" t="s">
        <v>11509</v>
      </c>
      <c r="N119" s="1" t="s">
        <v>13062</v>
      </c>
      <c r="O119" s="1" t="s">
        <v>117</v>
      </c>
      <c r="P119" s="1" t="s">
        <v>13064</v>
      </c>
      <c r="Q119" s="1" t="s">
        <v>13064</v>
      </c>
      <c r="R119" s="1" t="s">
        <v>13841</v>
      </c>
      <c r="S119" s="1" t="s">
        <v>117</v>
      </c>
      <c r="T119" s="1"/>
      <c r="U119" s="1"/>
      <c r="V119" s="1" t="s">
        <v>13853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6753</v>
      </c>
      <c r="H120" s="1" t="s">
        <v>8348</v>
      </c>
      <c r="I120" s="1" t="s">
        <v>9926</v>
      </c>
      <c r="J120" s="1"/>
      <c r="K120" s="1" t="s">
        <v>11392</v>
      </c>
      <c r="L120" s="1" t="s">
        <v>118</v>
      </c>
      <c r="M120" s="1" t="s">
        <v>11510</v>
      </c>
      <c r="N120" s="1" t="s">
        <v>13062</v>
      </c>
      <c r="O120" s="1" t="s">
        <v>118</v>
      </c>
      <c r="P120" s="1" t="s">
        <v>13064</v>
      </c>
      <c r="Q120" s="1" t="s">
        <v>13064</v>
      </c>
      <c r="R120" s="1" t="s">
        <v>13841</v>
      </c>
      <c r="S120" s="1" t="s">
        <v>118</v>
      </c>
      <c r="T120" s="1"/>
      <c r="U120" s="1"/>
      <c r="V120" s="1" t="s">
        <v>13853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6754</v>
      </c>
      <c r="H121" s="1" t="s">
        <v>8349</v>
      </c>
      <c r="I121" s="1" t="s">
        <v>9927</v>
      </c>
      <c r="J121" s="1"/>
      <c r="K121" s="1" t="s">
        <v>11392</v>
      </c>
      <c r="L121" s="1" t="s">
        <v>119</v>
      </c>
      <c r="M121" s="1" t="s">
        <v>11511</v>
      </c>
      <c r="N121" s="1" t="s">
        <v>13062</v>
      </c>
      <c r="O121" s="1" t="s">
        <v>119</v>
      </c>
      <c r="P121" s="1" t="s">
        <v>13064</v>
      </c>
      <c r="Q121" s="1" t="s">
        <v>13064</v>
      </c>
      <c r="R121" s="1" t="s">
        <v>13841</v>
      </c>
      <c r="S121" s="1" t="s">
        <v>119</v>
      </c>
      <c r="T121" s="1"/>
      <c r="U121" s="1"/>
      <c r="V121" s="1" t="s">
        <v>13853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6755</v>
      </c>
      <c r="H122" s="1" t="s">
        <v>8350</v>
      </c>
      <c r="I122" s="1" t="s">
        <v>9928</v>
      </c>
      <c r="J122" s="1"/>
      <c r="K122" s="1" t="s">
        <v>11392</v>
      </c>
      <c r="L122" s="1" t="s">
        <v>120</v>
      </c>
      <c r="M122" s="1" t="s">
        <v>11512</v>
      </c>
      <c r="N122" s="1" t="s">
        <v>13062</v>
      </c>
      <c r="O122" s="1" t="s">
        <v>120</v>
      </c>
      <c r="P122" s="1" t="s">
        <v>13064</v>
      </c>
      <c r="Q122" s="1" t="s">
        <v>13064</v>
      </c>
      <c r="R122" s="1" t="s">
        <v>13841</v>
      </c>
      <c r="S122" s="1" t="s">
        <v>120</v>
      </c>
      <c r="T122" s="1"/>
      <c r="U122" s="1"/>
      <c r="V122" s="1" t="s">
        <v>13853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6756</v>
      </c>
      <c r="H123" s="1" t="s">
        <v>8351</v>
      </c>
      <c r="I123" s="1" t="s">
        <v>9929</v>
      </c>
      <c r="J123" s="1"/>
      <c r="K123" s="1" t="s">
        <v>11392</v>
      </c>
      <c r="L123" s="1" t="s">
        <v>121</v>
      </c>
      <c r="M123" s="1" t="s">
        <v>11513</v>
      </c>
      <c r="N123" s="1" t="s">
        <v>13062</v>
      </c>
      <c r="O123" s="1" t="s">
        <v>121</v>
      </c>
      <c r="P123" s="1" t="s">
        <v>13064</v>
      </c>
      <c r="Q123" s="1" t="s">
        <v>13064</v>
      </c>
      <c r="R123" s="1" t="s">
        <v>13841</v>
      </c>
      <c r="S123" s="1" t="s">
        <v>121</v>
      </c>
      <c r="T123" s="1"/>
      <c r="U123" s="1"/>
      <c r="V123" s="1" t="s">
        <v>13853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6757</v>
      </c>
      <c r="H124" s="1" t="s">
        <v>8329</v>
      </c>
      <c r="I124" s="1" t="s">
        <v>9930</v>
      </c>
      <c r="J124" s="1"/>
      <c r="K124" s="1" t="s">
        <v>11392</v>
      </c>
      <c r="L124" s="1" t="s">
        <v>122</v>
      </c>
      <c r="M124" s="1" t="s">
        <v>11514</v>
      </c>
      <c r="N124" s="1" t="s">
        <v>13062</v>
      </c>
      <c r="O124" s="1" t="s">
        <v>122</v>
      </c>
      <c r="P124" s="1" t="s">
        <v>13064</v>
      </c>
      <c r="Q124" s="1" t="s">
        <v>13064</v>
      </c>
      <c r="R124" s="1" t="s">
        <v>13841</v>
      </c>
      <c r="S124" s="1" t="s">
        <v>122</v>
      </c>
      <c r="T124" s="1"/>
      <c r="U124" s="1"/>
      <c r="V124" s="1" t="s">
        <v>13853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6758</v>
      </c>
      <c r="H125" s="1" t="s">
        <v>8352</v>
      </c>
      <c r="I125" s="1" t="s">
        <v>9931</v>
      </c>
      <c r="J125" s="1"/>
      <c r="K125" s="1" t="s">
        <v>11392</v>
      </c>
      <c r="L125" s="1" t="s">
        <v>123</v>
      </c>
      <c r="M125" s="1" t="s">
        <v>11515</v>
      </c>
      <c r="N125" s="1" t="s">
        <v>13062</v>
      </c>
      <c r="O125" s="1" t="s">
        <v>123</v>
      </c>
      <c r="P125" s="1" t="s">
        <v>13064</v>
      </c>
      <c r="Q125" s="1" t="s">
        <v>13064</v>
      </c>
      <c r="R125" s="1" t="s">
        <v>13841</v>
      </c>
      <c r="S125" s="1" t="s">
        <v>123</v>
      </c>
      <c r="T125" s="1"/>
      <c r="U125" s="1"/>
      <c r="V125" s="1" t="s">
        <v>13853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6759</v>
      </c>
      <c r="H126" s="1" t="s">
        <v>8353</v>
      </c>
      <c r="I126" s="1" t="s">
        <v>9932</v>
      </c>
      <c r="J126" s="1"/>
      <c r="K126" s="1" t="s">
        <v>11392</v>
      </c>
      <c r="L126" s="1" t="s">
        <v>124</v>
      </c>
      <c r="M126" s="1" t="s">
        <v>11516</v>
      </c>
      <c r="N126" s="1" t="s">
        <v>13062</v>
      </c>
      <c r="O126" s="1" t="s">
        <v>124</v>
      </c>
      <c r="P126" s="1" t="s">
        <v>13064</v>
      </c>
      <c r="Q126" s="1" t="s">
        <v>13064</v>
      </c>
      <c r="R126" s="1" t="s">
        <v>13841</v>
      </c>
      <c r="S126" s="1" t="s">
        <v>124</v>
      </c>
      <c r="T126" s="1"/>
      <c r="U126" s="1"/>
      <c r="V126" s="1" t="s">
        <v>13853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6760</v>
      </c>
      <c r="H127" s="1" t="s">
        <v>8354</v>
      </c>
      <c r="I127" s="1" t="s">
        <v>9933</v>
      </c>
      <c r="J127" s="1"/>
      <c r="K127" s="1" t="s">
        <v>11392</v>
      </c>
      <c r="L127" s="1" t="s">
        <v>125</v>
      </c>
      <c r="M127" s="1" t="s">
        <v>11517</v>
      </c>
      <c r="N127" s="1" t="s">
        <v>13062</v>
      </c>
      <c r="O127" s="1" t="s">
        <v>125</v>
      </c>
      <c r="P127" s="1" t="s">
        <v>13064</v>
      </c>
      <c r="Q127" s="1" t="s">
        <v>13064</v>
      </c>
      <c r="R127" s="1" t="s">
        <v>13841</v>
      </c>
      <c r="S127" s="1" t="s">
        <v>125</v>
      </c>
      <c r="T127" s="1"/>
      <c r="U127" s="1"/>
      <c r="V127" s="1" t="s">
        <v>13853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6761</v>
      </c>
      <c r="H128" s="1" t="s">
        <v>8355</v>
      </c>
      <c r="I128" s="1" t="s">
        <v>9934</v>
      </c>
      <c r="J128" s="1"/>
      <c r="K128" s="1" t="s">
        <v>11392</v>
      </c>
      <c r="L128" s="1" t="s">
        <v>126</v>
      </c>
      <c r="M128" s="1" t="s">
        <v>11518</v>
      </c>
      <c r="N128" s="1" t="s">
        <v>13062</v>
      </c>
      <c r="O128" s="1" t="s">
        <v>126</v>
      </c>
      <c r="P128" s="1" t="s">
        <v>13064</v>
      </c>
      <c r="Q128" s="1" t="s">
        <v>13064</v>
      </c>
      <c r="R128" s="1" t="s">
        <v>13841</v>
      </c>
      <c r="S128" s="1" t="s">
        <v>126</v>
      </c>
      <c r="T128" s="1"/>
      <c r="U128" s="1"/>
      <c r="V128" s="1" t="s">
        <v>13853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6762</v>
      </c>
      <c r="H129" s="1" t="s">
        <v>8356</v>
      </c>
      <c r="I129" s="1" t="s">
        <v>9935</v>
      </c>
      <c r="J129" s="1"/>
      <c r="K129" s="1" t="s">
        <v>11392</v>
      </c>
      <c r="L129" s="1" t="s">
        <v>127</v>
      </c>
      <c r="M129" s="1" t="s">
        <v>11519</v>
      </c>
      <c r="N129" s="1" t="s">
        <v>13062</v>
      </c>
      <c r="O129" s="1" t="s">
        <v>127</v>
      </c>
      <c r="P129" s="1" t="s">
        <v>13064</v>
      </c>
      <c r="Q129" s="1" t="s">
        <v>13064</v>
      </c>
      <c r="R129" s="1" t="s">
        <v>13841</v>
      </c>
      <c r="S129" s="1" t="s">
        <v>127</v>
      </c>
      <c r="T129" s="1"/>
      <c r="U129" s="1"/>
      <c r="V129" s="1" t="s">
        <v>13853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6763</v>
      </c>
      <c r="H130" s="1" t="s">
        <v>8357</v>
      </c>
      <c r="I130" s="1" t="s">
        <v>9936</v>
      </c>
      <c r="J130" s="1"/>
      <c r="K130" s="1" t="s">
        <v>11392</v>
      </c>
      <c r="L130" s="1" t="s">
        <v>128</v>
      </c>
      <c r="M130" s="1" t="s">
        <v>11520</v>
      </c>
      <c r="N130" s="1" t="s">
        <v>13062</v>
      </c>
      <c r="O130" s="1" t="s">
        <v>128</v>
      </c>
      <c r="P130" s="1" t="s">
        <v>13064</v>
      </c>
      <c r="Q130" s="1" t="s">
        <v>13064</v>
      </c>
      <c r="R130" s="1" t="s">
        <v>13841</v>
      </c>
      <c r="S130" s="1" t="s">
        <v>128</v>
      </c>
      <c r="T130" s="1"/>
      <c r="U130" s="1"/>
      <c r="V130" s="1" t="s">
        <v>13853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6764</v>
      </c>
      <c r="H131" s="1" t="s">
        <v>8358</v>
      </c>
      <c r="I131" s="1" t="s">
        <v>9937</v>
      </c>
      <c r="J131" s="1"/>
      <c r="K131" s="1" t="s">
        <v>11392</v>
      </c>
      <c r="L131" s="1" t="s">
        <v>129</v>
      </c>
      <c r="M131" s="1" t="s">
        <v>11521</v>
      </c>
      <c r="N131" s="1" t="s">
        <v>13062</v>
      </c>
      <c r="O131" s="1" t="s">
        <v>129</v>
      </c>
      <c r="P131" s="1" t="s">
        <v>13064</v>
      </c>
      <c r="Q131" s="1" t="s">
        <v>13064</v>
      </c>
      <c r="R131" s="1" t="s">
        <v>13841</v>
      </c>
      <c r="S131" s="1" t="s">
        <v>129</v>
      </c>
      <c r="T131" s="1"/>
      <c r="U131" s="1"/>
      <c r="V131" s="1" t="s">
        <v>13853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6765</v>
      </c>
      <c r="H132" s="1" t="s">
        <v>8359</v>
      </c>
      <c r="I132" s="1" t="s">
        <v>9938</v>
      </c>
      <c r="J132" s="1"/>
      <c r="K132" s="1" t="s">
        <v>11392</v>
      </c>
      <c r="L132" s="1" t="s">
        <v>130</v>
      </c>
      <c r="M132" s="1" t="s">
        <v>11522</v>
      </c>
      <c r="N132" s="1" t="s">
        <v>13062</v>
      </c>
      <c r="O132" s="1" t="s">
        <v>130</v>
      </c>
      <c r="P132" s="1" t="s">
        <v>13064</v>
      </c>
      <c r="Q132" s="1" t="s">
        <v>13064</v>
      </c>
      <c r="R132" s="1" t="s">
        <v>13841</v>
      </c>
      <c r="S132" s="1" t="s">
        <v>130</v>
      </c>
      <c r="T132" s="1"/>
      <c r="U132" s="1"/>
      <c r="V132" s="1" t="s">
        <v>13853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6766</v>
      </c>
      <c r="H133" s="1" t="s">
        <v>8360</v>
      </c>
      <c r="I133" s="1" t="s">
        <v>9939</v>
      </c>
      <c r="J133" s="1"/>
      <c r="K133" s="1" t="s">
        <v>11392</v>
      </c>
      <c r="L133" s="1" t="s">
        <v>131</v>
      </c>
      <c r="M133" s="1" t="s">
        <v>11523</v>
      </c>
      <c r="N133" s="1" t="s">
        <v>13062</v>
      </c>
      <c r="O133" s="1" t="s">
        <v>131</v>
      </c>
      <c r="P133" s="1" t="s">
        <v>13064</v>
      </c>
      <c r="Q133" s="1" t="s">
        <v>13064</v>
      </c>
      <c r="R133" s="1" t="s">
        <v>13841</v>
      </c>
      <c r="S133" s="1" t="s">
        <v>131</v>
      </c>
      <c r="T133" s="1"/>
      <c r="U133" s="1"/>
      <c r="V133" s="1" t="s">
        <v>13853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6767</v>
      </c>
      <c r="H134" s="1" t="s">
        <v>8361</v>
      </c>
      <c r="I134" s="1" t="s">
        <v>9940</v>
      </c>
      <c r="J134" s="1"/>
      <c r="K134" s="1" t="s">
        <v>11392</v>
      </c>
      <c r="L134" s="1" t="s">
        <v>132</v>
      </c>
      <c r="M134" s="1" t="s">
        <v>11524</v>
      </c>
      <c r="N134" s="1" t="s">
        <v>13062</v>
      </c>
      <c r="O134" s="1" t="s">
        <v>132</v>
      </c>
      <c r="P134" s="1" t="s">
        <v>13064</v>
      </c>
      <c r="Q134" s="1" t="s">
        <v>13064</v>
      </c>
      <c r="R134" s="1" t="s">
        <v>13841</v>
      </c>
      <c r="S134" s="1" t="s">
        <v>132</v>
      </c>
      <c r="T134" s="1"/>
      <c r="U134" s="1"/>
      <c r="V134" s="1" t="s">
        <v>13853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6768</v>
      </c>
      <c r="H135" s="1" t="s">
        <v>8362</v>
      </c>
      <c r="I135" s="1" t="s">
        <v>9941</v>
      </c>
      <c r="J135" s="1"/>
      <c r="K135" s="1" t="s">
        <v>11392</v>
      </c>
      <c r="L135" s="1" t="s">
        <v>133</v>
      </c>
      <c r="M135" s="1" t="s">
        <v>11525</v>
      </c>
      <c r="N135" s="1" t="s">
        <v>13062</v>
      </c>
      <c r="O135" s="1" t="s">
        <v>133</v>
      </c>
      <c r="P135" s="1" t="s">
        <v>13064</v>
      </c>
      <c r="Q135" s="1" t="s">
        <v>13064</v>
      </c>
      <c r="R135" s="1" t="s">
        <v>13841</v>
      </c>
      <c r="S135" s="1" t="s">
        <v>133</v>
      </c>
      <c r="T135" s="1"/>
      <c r="U135" s="1"/>
      <c r="V135" s="1" t="s">
        <v>13853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6769</v>
      </c>
      <c r="H136" s="1" t="s">
        <v>8363</v>
      </c>
      <c r="I136" s="1" t="s">
        <v>9942</v>
      </c>
      <c r="J136" s="1"/>
      <c r="K136" s="1" t="s">
        <v>11392</v>
      </c>
      <c r="L136" s="1" t="s">
        <v>134</v>
      </c>
      <c r="M136" s="1" t="s">
        <v>11526</v>
      </c>
      <c r="N136" s="1" t="s">
        <v>13062</v>
      </c>
      <c r="O136" s="1" t="s">
        <v>134</v>
      </c>
      <c r="P136" s="1" t="s">
        <v>13064</v>
      </c>
      <c r="Q136" s="1" t="s">
        <v>13064</v>
      </c>
      <c r="R136" s="1" t="s">
        <v>13841</v>
      </c>
      <c r="S136" s="1" t="s">
        <v>134</v>
      </c>
      <c r="T136" s="1"/>
      <c r="U136" s="1"/>
      <c r="V136" s="1" t="s">
        <v>13853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6770</v>
      </c>
      <c r="H137" s="1" t="s">
        <v>8364</v>
      </c>
      <c r="I137" s="1" t="s">
        <v>9943</v>
      </c>
      <c r="J137" s="1"/>
      <c r="K137" s="1" t="s">
        <v>11392</v>
      </c>
      <c r="L137" s="1" t="s">
        <v>135</v>
      </c>
      <c r="M137" s="1" t="s">
        <v>11527</v>
      </c>
      <c r="N137" s="1" t="s">
        <v>13062</v>
      </c>
      <c r="O137" s="1" t="s">
        <v>135</v>
      </c>
      <c r="P137" s="1" t="s">
        <v>13064</v>
      </c>
      <c r="Q137" s="1" t="s">
        <v>13064</v>
      </c>
      <c r="R137" s="1" t="s">
        <v>13841</v>
      </c>
      <c r="S137" s="1" t="s">
        <v>135</v>
      </c>
      <c r="T137" s="1"/>
      <c r="U137" s="1"/>
      <c r="V137" s="1" t="s">
        <v>13853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6771</v>
      </c>
      <c r="H138" s="1" t="s">
        <v>8365</v>
      </c>
      <c r="I138" s="1" t="s">
        <v>9944</v>
      </c>
      <c r="J138" s="1"/>
      <c r="K138" s="1" t="s">
        <v>11392</v>
      </c>
      <c r="L138" s="1" t="s">
        <v>136</v>
      </c>
      <c r="M138" s="1" t="s">
        <v>11528</v>
      </c>
      <c r="N138" s="1" t="s">
        <v>13062</v>
      </c>
      <c r="O138" s="1" t="s">
        <v>136</v>
      </c>
      <c r="P138" s="1" t="s">
        <v>13064</v>
      </c>
      <c r="Q138" s="1" t="s">
        <v>13064</v>
      </c>
      <c r="R138" s="1" t="s">
        <v>13841</v>
      </c>
      <c r="S138" s="1" t="s">
        <v>136</v>
      </c>
      <c r="T138" s="1"/>
      <c r="U138" s="1"/>
      <c r="V138" s="1" t="s">
        <v>13853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6772</v>
      </c>
      <c r="H139" s="1" t="s">
        <v>8366</v>
      </c>
      <c r="I139" s="1" t="s">
        <v>9945</v>
      </c>
      <c r="J139" s="1"/>
      <c r="K139" s="1" t="s">
        <v>11392</v>
      </c>
      <c r="L139" s="1" t="s">
        <v>137</v>
      </c>
      <c r="M139" s="1" t="s">
        <v>11529</v>
      </c>
      <c r="N139" s="1" t="s">
        <v>13062</v>
      </c>
      <c r="O139" s="1" t="s">
        <v>137</v>
      </c>
      <c r="P139" s="1" t="s">
        <v>13064</v>
      </c>
      <c r="Q139" s="1" t="s">
        <v>13064</v>
      </c>
      <c r="R139" s="1" t="s">
        <v>13841</v>
      </c>
      <c r="S139" s="1" t="s">
        <v>137</v>
      </c>
      <c r="T139" s="1"/>
      <c r="U139" s="1"/>
      <c r="V139" s="1" t="s">
        <v>13853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6773</v>
      </c>
      <c r="H140" s="1" t="s">
        <v>8367</v>
      </c>
      <c r="I140" s="1" t="s">
        <v>9946</v>
      </c>
      <c r="J140" s="1"/>
      <c r="K140" s="1" t="s">
        <v>11392</v>
      </c>
      <c r="L140" s="1" t="s">
        <v>138</v>
      </c>
      <c r="M140" s="1" t="s">
        <v>11530</v>
      </c>
      <c r="N140" s="1" t="s">
        <v>13062</v>
      </c>
      <c r="O140" s="1" t="s">
        <v>138</v>
      </c>
      <c r="P140" s="1" t="s">
        <v>13064</v>
      </c>
      <c r="Q140" s="1" t="s">
        <v>13064</v>
      </c>
      <c r="R140" s="1" t="s">
        <v>13841</v>
      </c>
      <c r="S140" s="1" t="s">
        <v>138</v>
      </c>
      <c r="T140" s="1"/>
      <c r="U140" s="1"/>
      <c r="V140" s="1" t="s">
        <v>13853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6774</v>
      </c>
      <c r="H141" s="1" t="s">
        <v>8368</v>
      </c>
      <c r="I141" s="1" t="s">
        <v>9947</v>
      </c>
      <c r="J141" s="1"/>
      <c r="K141" s="1" t="s">
        <v>11392</v>
      </c>
      <c r="L141" s="1" t="s">
        <v>139</v>
      </c>
      <c r="M141" s="1" t="s">
        <v>11531</v>
      </c>
      <c r="N141" s="1" t="s">
        <v>13062</v>
      </c>
      <c r="O141" s="1" t="s">
        <v>139</v>
      </c>
      <c r="P141" s="1" t="s">
        <v>13064</v>
      </c>
      <c r="Q141" s="1" t="s">
        <v>13064</v>
      </c>
      <c r="R141" s="1" t="s">
        <v>13841</v>
      </c>
      <c r="S141" s="1" t="s">
        <v>139</v>
      </c>
      <c r="T141" s="1"/>
      <c r="U141" s="1"/>
      <c r="V141" s="1" t="s">
        <v>13853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6775</v>
      </c>
      <c r="H142" s="1" t="s">
        <v>8369</v>
      </c>
      <c r="I142" s="1" t="s">
        <v>9948</v>
      </c>
      <c r="J142" s="1"/>
      <c r="K142" s="1" t="s">
        <v>11392</v>
      </c>
      <c r="L142" s="1" t="s">
        <v>140</v>
      </c>
      <c r="M142" s="1" t="s">
        <v>11532</v>
      </c>
      <c r="N142" s="1" t="s">
        <v>13062</v>
      </c>
      <c r="O142" s="1" t="s">
        <v>140</v>
      </c>
      <c r="P142" s="1" t="s">
        <v>13064</v>
      </c>
      <c r="Q142" s="1" t="s">
        <v>13064</v>
      </c>
      <c r="R142" s="1" t="s">
        <v>13841</v>
      </c>
      <c r="S142" s="1" t="s">
        <v>140</v>
      </c>
      <c r="T142" s="1"/>
      <c r="U142" s="1"/>
      <c r="V142" s="1" t="s">
        <v>13853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6776</v>
      </c>
      <c r="H143" s="1" t="s">
        <v>8370</v>
      </c>
      <c r="I143" s="1" t="s">
        <v>9949</v>
      </c>
      <c r="J143" s="1"/>
      <c r="K143" s="1" t="s">
        <v>11392</v>
      </c>
      <c r="L143" s="1" t="s">
        <v>141</v>
      </c>
      <c r="M143" s="1" t="s">
        <v>11533</v>
      </c>
      <c r="N143" s="1" t="s">
        <v>13062</v>
      </c>
      <c r="O143" s="1" t="s">
        <v>141</v>
      </c>
      <c r="P143" s="1" t="s">
        <v>13064</v>
      </c>
      <c r="Q143" s="1" t="s">
        <v>13064</v>
      </c>
      <c r="R143" s="1" t="s">
        <v>13841</v>
      </c>
      <c r="S143" s="1" t="s">
        <v>141</v>
      </c>
      <c r="T143" s="1"/>
      <c r="U143" s="1"/>
      <c r="V143" s="1" t="s">
        <v>13853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6777</v>
      </c>
      <c r="H144" s="1" t="s">
        <v>8371</v>
      </c>
      <c r="I144" s="1" t="s">
        <v>9950</v>
      </c>
      <c r="J144" s="1"/>
      <c r="K144" s="1" t="s">
        <v>11392</v>
      </c>
      <c r="L144" s="1" t="s">
        <v>142</v>
      </c>
      <c r="M144" s="1" t="s">
        <v>11534</v>
      </c>
      <c r="N144" s="1" t="s">
        <v>13062</v>
      </c>
      <c r="O144" s="1" t="s">
        <v>142</v>
      </c>
      <c r="P144" s="1" t="s">
        <v>13064</v>
      </c>
      <c r="Q144" s="1" t="s">
        <v>13064</v>
      </c>
      <c r="R144" s="1" t="s">
        <v>13841</v>
      </c>
      <c r="S144" s="1" t="s">
        <v>142</v>
      </c>
      <c r="T144" s="1"/>
      <c r="U144" s="1"/>
      <c r="V144" s="1" t="s">
        <v>13853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6778</v>
      </c>
      <c r="H145" s="1" t="s">
        <v>8372</v>
      </c>
      <c r="I145" s="1" t="s">
        <v>9951</v>
      </c>
      <c r="J145" s="1"/>
      <c r="K145" s="1" t="s">
        <v>11392</v>
      </c>
      <c r="L145" s="1" t="s">
        <v>143</v>
      </c>
      <c r="M145" s="1" t="s">
        <v>11535</v>
      </c>
      <c r="N145" s="1" t="s">
        <v>13062</v>
      </c>
      <c r="O145" s="1" t="s">
        <v>143</v>
      </c>
      <c r="P145" s="1" t="s">
        <v>13064</v>
      </c>
      <c r="Q145" s="1" t="s">
        <v>13064</v>
      </c>
      <c r="R145" s="1" t="s">
        <v>13841</v>
      </c>
      <c r="S145" s="1" t="s">
        <v>143</v>
      </c>
      <c r="T145" s="1"/>
      <c r="U145" s="1"/>
      <c r="V145" s="1" t="s">
        <v>13853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6779</v>
      </c>
      <c r="H146" s="1" t="s">
        <v>8373</v>
      </c>
      <c r="I146" s="1" t="s">
        <v>9952</v>
      </c>
      <c r="J146" s="1"/>
      <c r="K146" s="1" t="s">
        <v>11392</v>
      </c>
      <c r="L146" s="1" t="s">
        <v>144</v>
      </c>
      <c r="M146" s="1" t="s">
        <v>11536</v>
      </c>
      <c r="N146" s="1" t="s">
        <v>13062</v>
      </c>
      <c r="O146" s="1" t="s">
        <v>144</v>
      </c>
      <c r="P146" s="1" t="s">
        <v>13064</v>
      </c>
      <c r="Q146" s="1" t="s">
        <v>13064</v>
      </c>
      <c r="R146" s="1" t="s">
        <v>13841</v>
      </c>
      <c r="S146" s="1" t="s">
        <v>144</v>
      </c>
      <c r="T146" s="1"/>
      <c r="U146" s="1"/>
      <c r="V146" s="1" t="s">
        <v>13853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6780</v>
      </c>
      <c r="H147" s="1" t="s">
        <v>8374</v>
      </c>
      <c r="I147" s="1" t="s">
        <v>9953</v>
      </c>
      <c r="J147" s="1"/>
      <c r="K147" s="1" t="s">
        <v>11392</v>
      </c>
      <c r="L147" s="1" t="s">
        <v>145</v>
      </c>
      <c r="M147" s="1" t="s">
        <v>11537</v>
      </c>
      <c r="N147" s="1" t="s">
        <v>13062</v>
      </c>
      <c r="O147" s="1" t="s">
        <v>145</v>
      </c>
      <c r="P147" s="1" t="s">
        <v>13064</v>
      </c>
      <c r="Q147" s="1" t="s">
        <v>13064</v>
      </c>
      <c r="R147" s="1" t="s">
        <v>13841</v>
      </c>
      <c r="S147" s="1" t="s">
        <v>145</v>
      </c>
      <c r="T147" s="1"/>
      <c r="U147" s="1"/>
      <c r="V147" s="1" t="s">
        <v>13853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6781</v>
      </c>
      <c r="H148" s="1" t="s">
        <v>8375</v>
      </c>
      <c r="I148" s="1" t="s">
        <v>9954</v>
      </c>
      <c r="J148" s="1"/>
      <c r="K148" s="1" t="s">
        <v>11392</v>
      </c>
      <c r="L148" s="1" t="s">
        <v>146</v>
      </c>
      <c r="M148" s="1" t="s">
        <v>11538</v>
      </c>
      <c r="N148" s="1" t="s">
        <v>13062</v>
      </c>
      <c r="O148" s="1" t="s">
        <v>146</v>
      </c>
      <c r="P148" s="1" t="s">
        <v>13064</v>
      </c>
      <c r="Q148" s="1" t="s">
        <v>13064</v>
      </c>
      <c r="R148" s="1" t="s">
        <v>13841</v>
      </c>
      <c r="S148" s="1" t="s">
        <v>146</v>
      </c>
      <c r="T148" s="1"/>
      <c r="U148" s="1"/>
      <c r="V148" s="1" t="s">
        <v>13853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6782</v>
      </c>
      <c r="H149" s="1" t="s">
        <v>5200</v>
      </c>
      <c r="I149" s="1" t="s">
        <v>9955</v>
      </c>
      <c r="J149" s="1"/>
      <c r="K149" s="1" t="s">
        <v>11392</v>
      </c>
      <c r="L149" s="1" t="s">
        <v>147</v>
      </c>
      <c r="M149" s="1" t="s">
        <v>11539</v>
      </c>
      <c r="N149" s="1" t="s">
        <v>13062</v>
      </c>
      <c r="O149" s="1" t="s">
        <v>147</v>
      </c>
      <c r="P149" s="1" t="s">
        <v>13064</v>
      </c>
      <c r="Q149" s="1" t="s">
        <v>13064</v>
      </c>
      <c r="R149" s="1" t="s">
        <v>13841</v>
      </c>
      <c r="S149" s="1" t="s">
        <v>147</v>
      </c>
      <c r="T149" s="1"/>
      <c r="U149" s="1"/>
      <c r="V149" s="1" t="s">
        <v>13853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6783</v>
      </c>
      <c r="H150" s="1" t="s">
        <v>3535</v>
      </c>
      <c r="I150" s="1" t="s">
        <v>9956</v>
      </c>
      <c r="J150" s="1"/>
      <c r="K150" s="1" t="s">
        <v>11392</v>
      </c>
      <c r="L150" s="1" t="s">
        <v>148</v>
      </c>
      <c r="M150" s="1" t="s">
        <v>11540</v>
      </c>
      <c r="N150" s="1" t="s">
        <v>13062</v>
      </c>
      <c r="O150" s="1" t="s">
        <v>148</v>
      </c>
      <c r="P150" s="1" t="s">
        <v>13064</v>
      </c>
      <c r="Q150" s="1" t="s">
        <v>13064</v>
      </c>
      <c r="R150" s="1" t="s">
        <v>13841</v>
      </c>
      <c r="S150" s="1" t="s">
        <v>148</v>
      </c>
      <c r="T150" s="1"/>
      <c r="U150" s="1"/>
      <c r="V150" s="1" t="s">
        <v>13853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6784</v>
      </c>
      <c r="H151" s="1" t="s">
        <v>8376</v>
      </c>
      <c r="I151" s="1" t="s">
        <v>9957</v>
      </c>
      <c r="J151" s="1"/>
      <c r="K151" s="1" t="s">
        <v>11392</v>
      </c>
      <c r="L151" s="1" t="s">
        <v>149</v>
      </c>
      <c r="M151" s="1" t="s">
        <v>11541</v>
      </c>
      <c r="N151" s="1" t="s">
        <v>13062</v>
      </c>
      <c r="O151" s="1" t="s">
        <v>149</v>
      </c>
      <c r="P151" s="1" t="s">
        <v>13064</v>
      </c>
      <c r="Q151" s="1" t="s">
        <v>13064</v>
      </c>
      <c r="R151" s="1" t="s">
        <v>13841</v>
      </c>
      <c r="S151" s="1" t="s">
        <v>149</v>
      </c>
      <c r="T151" s="1"/>
      <c r="U151" s="1"/>
      <c r="V151" s="1" t="s">
        <v>13853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6785</v>
      </c>
      <c r="H152" s="1" t="s">
        <v>8377</v>
      </c>
      <c r="I152" s="1" t="s">
        <v>9958</v>
      </c>
      <c r="J152" s="1"/>
      <c r="K152" s="1" t="s">
        <v>11392</v>
      </c>
      <c r="L152" s="1" t="s">
        <v>150</v>
      </c>
      <c r="M152" s="1" t="s">
        <v>11542</v>
      </c>
      <c r="N152" s="1" t="s">
        <v>13062</v>
      </c>
      <c r="O152" s="1" t="s">
        <v>150</v>
      </c>
      <c r="P152" s="1" t="s">
        <v>13064</v>
      </c>
      <c r="Q152" s="1" t="s">
        <v>13064</v>
      </c>
      <c r="R152" s="1" t="s">
        <v>13841</v>
      </c>
      <c r="S152" s="1" t="s">
        <v>150</v>
      </c>
      <c r="T152" s="1"/>
      <c r="U152" s="1"/>
      <c r="V152" s="1" t="s">
        <v>13853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6786</v>
      </c>
      <c r="H153" s="1" t="s">
        <v>8354</v>
      </c>
      <c r="I153" s="1" t="s">
        <v>9959</v>
      </c>
      <c r="J153" s="1"/>
      <c r="K153" s="1" t="s">
        <v>11392</v>
      </c>
      <c r="L153" s="1" t="s">
        <v>151</v>
      </c>
      <c r="M153" s="1" t="s">
        <v>11543</v>
      </c>
      <c r="N153" s="1" t="s">
        <v>13062</v>
      </c>
      <c r="O153" s="1" t="s">
        <v>151</v>
      </c>
      <c r="P153" s="1" t="s">
        <v>13064</v>
      </c>
      <c r="Q153" s="1" t="s">
        <v>13064</v>
      </c>
      <c r="R153" s="1" t="s">
        <v>13841</v>
      </c>
      <c r="S153" s="1" t="s">
        <v>151</v>
      </c>
      <c r="T153" s="1"/>
      <c r="U153" s="1"/>
      <c r="V153" s="1" t="s">
        <v>13853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6787</v>
      </c>
      <c r="H154" s="1" t="s">
        <v>8378</v>
      </c>
      <c r="I154" s="1" t="s">
        <v>9960</v>
      </c>
      <c r="J154" s="1"/>
      <c r="K154" s="1" t="s">
        <v>11392</v>
      </c>
      <c r="L154" s="1" t="s">
        <v>152</v>
      </c>
      <c r="M154" s="1" t="s">
        <v>11544</v>
      </c>
      <c r="N154" s="1" t="s">
        <v>13062</v>
      </c>
      <c r="O154" s="1" t="s">
        <v>152</v>
      </c>
      <c r="P154" s="1" t="s">
        <v>13064</v>
      </c>
      <c r="Q154" s="1" t="s">
        <v>13064</v>
      </c>
      <c r="R154" s="1" t="s">
        <v>13841</v>
      </c>
      <c r="S154" s="1" t="s">
        <v>152</v>
      </c>
      <c r="T154" s="1"/>
      <c r="U154" s="1"/>
      <c r="V154" s="1" t="s">
        <v>13853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6788</v>
      </c>
      <c r="H155" s="1" t="s">
        <v>8379</v>
      </c>
      <c r="I155" s="1" t="s">
        <v>9961</v>
      </c>
      <c r="J155" s="1"/>
      <c r="K155" s="1" t="s">
        <v>11392</v>
      </c>
      <c r="L155" s="1" t="s">
        <v>153</v>
      </c>
      <c r="M155" s="1" t="s">
        <v>11545</v>
      </c>
      <c r="N155" s="1" t="s">
        <v>13062</v>
      </c>
      <c r="O155" s="1" t="s">
        <v>153</v>
      </c>
      <c r="P155" s="1" t="s">
        <v>13064</v>
      </c>
      <c r="Q155" s="1" t="s">
        <v>13064</v>
      </c>
      <c r="R155" s="1" t="s">
        <v>13841</v>
      </c>
      <c r="S155" s="1" t="s">
        <v>153</v>
      </c>
      <c r="T155" s="1"/>
      <c r="U155" s="1"/>
      <c r="V155" s="1" t="s">
        <v>13853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6789</v>
      </c>
      <c r="H156" s="1" t="s">
        <v>8380</v>
      </c>
      <c r="I156" s="1" t="s">
        <v>9962</v>
      </c>
      <c r="J156" s="1"/>
      <c r="K156" s="1" t="s">
        <v>11392</v>
      </c>
      <c r="L156" s="1" t="s">
        <v>154</v>
      </c>
      <c r="M156" s="1" t="s">
        <v>11546</v>
      </c>
      <c r="N156" s="1" t="s">
        <v>13062</v>
      </c>
      <c r="O156" s="1" t="s">
        <v>154</v>
      </c>
      <c r="P156" s="1" t="s">
        <v>13064</v>
      </c>
      <c r="Q156" s="1" t="s">
        <v>13064</v>
      </c>
      <c r="R156" s="1" t="s">
        <v>13841</v>
      </c>
      <c r="S156" s="1" t="s">
        <v>154</v>
      </c>
      <c r="T156" s="1"/>
      <c r="U156" s="1"/>
      <c r="V156" s="1" t="s">
        <v>13853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6790</v>
      </c>
      <c r="H157" s="1" t="s">
        <v>8344</v>
      </c>
      <c r="I157" s="1" t="s">
        <v>9963</v>
      </c>
      <c r="J157" s="1"/>
      <c r="K157" s="1" t="s">
        <v>11392</v>
      </c>
      <c r="L157" s="1" t="s">
        <v>155</v>
      </c>
      <c r="M157" s="1" t="s">
        <v>11547</v>
      </c>
      <c r="N157" s="1" t="s">
        <v>13062</v>
      </c>
      <c r="O157" s="1" t="s">
        <v>155</v>
      </c>
      <c r="P157" s="1" t="s">
        <v>13064</v>
      </c>
      <c r="Q157" s="1" t="s">
        <v>13064</v>
      </c>
      <c r="R157" s="1" t="s">
        <v>13841</v>
      </c>
      <c r="S157" s="1" t="s">
        <v>155</v>
      </c>
      <c r="T157" s="1"/>
      <c r="U157" s="1"/>
      <c r="V157" s="1" t="s">
        <v>13853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6791</v>
      </c>
      <c r="H158" s="1" t="s">
        <v>8381</v>
      </c>
      <c r="I158" s="1" t="s">
        <v>9964</v>
      </c>
      <c r="J158" s="1"/>
      <c r="K158" s="1" t="s">
        <v>11392</v>
      </c>
      <c r="L158" s="1" t="s">
        <v>156</v>
      </c>
      <c r="M158" s="1" t="s">
        <v>11548</v>
      </c>
      <c r="N158" s="1" t="s">
        <v>13062</v>
      </c>
      <c r="O158" s="1" t="s">
        <v>156</v>
      </c>
      <c r="P158" s="1" t="s">
        <v>13064</v>
      </c>
      <c r="Q158" s="1" t="s">
        <v>13064</v>
      </c>
      <c r="R158" s="1" t="s">
        <v>13841</v>
      </c>
      <c r="S158" s="1" t="s">
        <v>156</v>
      </c>
      <c r="T158" s="1"/>
      <c r="U158" s="1"/>
      <c r="V158" s="1" t="s">
        <v>13853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6792</v>
      </c>
      <c r="H159" s="1" t="s">
        <v>8382</v>
      </c>
      <c r="I159" s="1" t="s">
        <v>9965</v>
      </c>
      <c r="J159" s="1"/>
      <c r="K159" s="1" t="s">
        <v>11392</v>
      </c>
      <c r="L159" s="1" t="s">
        <v>157</v>
      </c>
      <c r="M159" s="1" t="s">
        <v>11549</v>
      </c>
      <c r="N159" s="1" t="s">
        <v>13062</v>
      </c>
      <c r="O159" s="1" t="s">
        <v>157</v>
      </c>
      <c r="P159" s="1" t="s">
        <v>13064</v>
      </c>
      <c r="Q159" s="1" t="s">
        <v>13064</v>
      </c>
      <c r="R159" s="1" t="s">
        <v>13841</v>
      </c>
      <c r="S159" s="1" t="s">
        <v>157</v>
      </c>
      <c r="T159" s="1"/>
      <c r="U159" s="1"/>
      <c r="V159" s="1" t="s">
        <v>13853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6793</v>
      </c>
      <c r="H160" s="1" t="s">
        <v>8383</v>
      </c>
      <c r="I160" s="1" t="s">
        <v>9966</v>
      </c>
      <c r="J160" s="1"/>
      <c r="K160" s="1" t="s">
        <v>11392</v>
      </c>
      <c r="L160" s="1" t="s">
        <v>158</v>
      </c>
      <c r="M160" s="1" t="s">
        <v>11550</v>
      </c>
      <c r="N160" s="1" t="s">
        <v>13062</v>
      </c>
      <c r="O160" s="1" t="s">
        <v>158</v>
      </c>
      <c r="P160" s="1" t="s">
        <v>13064</v>
      </c>
      <c r="Q160" s="1" t="s">
        <v>13064</v>
      </c>
      <c r="R160" s="1" t="s">
        <v>13841</v>
      </c>
      <c r="S160" s="1" t="s">
        <v>158</v>
      </c>
      <c r="T160" s="1"/>
      <c r="U160" s="1"/>
      <c r="V160" s="1" t="s">
        <v>13853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6794</v>
      </c>
      <c r="H161" s="1" t="s">
        <v>8384</v>
      </c>
      <c r="I161" s="1" t="s">
        <v>9967</v>
      </c>
      <c r="J161" s="1"/>
      <c r="K161" s="1" t="s">
        <v>11392</v>
      </c>
      <c r="L161" s="1" t="s">
        <v>159</v>
      </c>
      <c r="M161" s="1" t="s">
        <v>11551</v>
      </c>
      <c r="N161" s="1" t="s">
        <v>13062</v>
      </c>
      <c r="O161" s="1" t="s">
        <v>159</v>
      </c>
      <c r="P161" s="1" t="s">
        <v>13064</v>
      </c>
      <c r="Q161" s="1" t="s">
        <v>13064</v>
      </c>
      <c r="R161" s="1" t="s">
        <v>13841</v>
      </c>
      <c r="S161" s="1" t="s">
        <v>159</v>
      </c>
      <c r="T161" s="1"/>
      <c r="U161" s="1"/>
      <c r="V161" s="1" t="s">
        <v>13853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6795</v>
      </c>
      <c r="H162" s="1" t="s">
        <v>8385</v>
      </c>
      <c r="I162" s="1" t="s">
        <v>9968</v>
      </c>
      <c r="J162" s="1"/>
      <c r="K162" s="1" t="s">
        <v>11392</v>
      </c>
      <c r="L162" s="1" t="s">
        <v>160</v>
      </c>
      <c r="M162" s="1" t="s">
        <v>11552</v>
      </c>
      <c r="N162" s="1" t="s">
        <v>13062</v>
      </c>
      <c r="O162" s="1" t="s">
        <v>160</v>
      </c>
      <c r="P162" s="1" t="s">
        <v>13064</v>
      </c>
      <c r="Q162" s="1" t="s">
        <v>13064</v>
      </c>
      <c r="R162" s="1" t="s">
        <v>13841</v>
      </c>
      <c r="S162" s="1" t="s">
        <v>160</v>
      </c>
      <c r="T162" s="1"/>
      <c r="U162" s="1"/>
      <c r="V162" s="1" t="s">
        <v>13853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6796</v>
      </c>
      <c r="H163" s="1" t="s">
        <v>8386</v>
      </c>
      <c r="I163" s="1" t="s">
        <v>9969</v>
      </c>
      <c r="J163" s="1"/>
      <c r="K163" s="1" t="s">
        <v>11392</v>
      </c>
      <c r="L163" s="1" t="s">
        <v>161</v>
      </c>
      <c r="M163" s="1" t="s">
        <v>11553</v>
      </c>
      <c r="N163" s="1" t="s">
        <v>13062</v>
      </c>
      <c r="O163" s="1" t="s">
        <v>161</v>
      </c>
      <c r="P163" s="1" t="s">
        <v>13064</v>
      </c>
      <c r="Q163" s="1" t="s">
        <v>13064</v>
      </c>
      <c r="R163" s="1" t="s">
        <v>13841</v>
      </c>
      <c r="S163" s="1" t="s">
        <v>161</v>
      </c>
      <c r="T163" s="1"/>
      <c r="U163" s="1"/>
      <c r="V163" s="1" t="s">
        <v>13853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6797</v>
      </c>
      <c r="H164" s="1" t="s">
        <v>8387</v>
      </c>
      <c r="I164" s="1" t="s">
        <v>9970</v>
      </c>
      <c r="J164" s="1"/>
      <c r="K164" s="1" t="s">
        <v>11392</v>
      </c>
      <c r="L164" s="1" t="s">
        <v>162</v>
      </c>
      <c r="M164" s="1" t="s">
        <v>11554</v>
      </c>
      <c r="N164" s="1" t="s">
        <v>13062</v>
      </c>
      <c r="O164" s="1" t="s">
        <v>162</v>
      </c>
      <c r="P164" s="1" t="s">
        <v>13064</v>
      </c>
      <c r="Q164" s="1" t="s">
        <v>13064</v>
      </c>
      <c r="R164" s="1" t="s">
        <v>13841</v>
      </c>
      <c r="S164" s="1" t="s">
        <v>162</v>
      </c>
      <c r="T164" s="1"/>
      <c r="U164" s="1"/>
      <c r="V164" s="1" t="s">
        <v>13853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6798</v>
      </c>
      <c r="H165" s="1" t="s">
        <v>8388</v>
      </c>
      <c r="I165" s="1" t="s">
        <v>9971</v>
      </c>
      <c r="J165" s="1"/>
      <c r="K165" s="1" t="s">
        <v>11392</v>
      </c>
      <c r="L165" s="1" t="s">
        <v>163</v>
      </c>
      <c r="M165" s="1" t="s">
        <v>11555</v>
      </c>
      <c r="N165" s="1" t="s">
        <v>13062</v>
      </c>
      <c r="O165" s="1" t="s">
        <v>163</v>
      </c>
      <c r="P165" s="1" t="s">
        <v>13064</v>
      </c>
      <c r="Q165" s="1" t="s">
        <v>13064</v>
      </c>
      <c r="R165" s="1" t="s">
        <v>13841</v>
      </c>
      <c r="S165" s="1" t="s">
        <v>163</v>
      </c>
      <c r="T165" s="1"/>
      <c r="U165" s="1"/>
      <c r="V165" s="1" t="s">
        <v>13853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6799</v>
      </c>
      <c r="H166" s="1" t="s">
        <v>8389</v>
      </c>
      <c r="I166" s="1" t="s">
        <v>9972</v>
      </c>
      <c r="J166" s="1"/>
      <c r="K166" s="1" t="s">
        <v>11392</v>
      </c>
      <c r="L166" s="1" t="s">
        <v>164</v>
      </c>
      <c r="M166" s="1" t="s">
        <v>11556</v>
      </c>
      <c r="N166" s="1" t="s">
        <v>13062</v>
      </c>
      <c r="O166" s="1" t="s">
        <v>164</v>
      </c>
      <c r="P166" s="1" t="s">
        <v>13064</v>
      </c>
      <c r="Q166" s="1" t="s">
        <v>13064</v>
      </c>
      <c r="R166" s="1" t="s">
        <v>13841</v>
      </c>
      <c r="S166" s="1" t="s">
        <v>164</v>
      </c>
      <c r="T166" s="1"/>
      <c r="U166" s="1"/>
      <c r="V166" s="1" t="s">
        <v>13853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6800</v>
      </c>
      <c r="H167" s="1" t="s">
        <v>8390</v>
      </c>
      <c r="I167" s="1" t="s">
        <v>9973</v>
      </c>
      <c r="J167" s="1"/>
      <c r="K167" s="1" t="s">
        <v>11392</v>
      </c>
      <c r="L167" s="1" t="s">
        <v>165</v>
      </c>
      <c r="M167" s="1" t="s">
        <v>11557</v>
      </c>
      <c r="N167" s="1" t="s">
        <v>13062</v>
      </c>
      <c r="O167" s="1" t="s">
        <v>165</v>
      </c>
      <c r="P167" s="1" t="s">
        <v>13064</v>
      </c>
      <c r="Q167" s="1" t="s">
        <v>13064</v>
      </c>
      <c r="R167" s="1" t="s">
        <v>13841</v>
      </c>
      <c r="S167" s="1" t="s">
        <v>165</v>
      </c>
      <c r="T167" s="1"/>
      <c r="U167" s="1"/>
      <c r="V167" s="1" t="s">
        <v>13853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6801</v>
      </c>
      <c r="H168" s="1" t="s">
        <v>8391</v>
      </c>
      <c r="I168" s="1" t="s">
        <v>9974</v>
      </c>
      <c r="J168" s="1"/>
      <c r="K168" s="1" t="s">
        <v>11392</v>
      </c>
      <c r="L168" s="1" t="s">
        <v>166</v>
      </c>
      <c r="M168" s="1" t="s">
        <v>11558</v>
      </c>
      <c r="N168" s="1" t="s">
        <v>13062</v>
      </c>
      <c r="O168" s="1" t="s">
        <v>166</v>
      </c>
      <c r="P168" s="1" t="s">
        <v>13064</v>
      </c>
      <c r="Q168" s="1" t="s">
        <v>13064</v>
      </c>
      <c r="R168" s="1" t="s">
        <v>13841</v>
      </c>
      <c r="S168" s="1" t="s">
        <v>166</v>
      </c>
      <c r="T168" s="1"/>
      <c r="U168" s="1"/>
      <c r="V168" s="1" t="s">
        <v>13853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6802</v>
      </c>
      <c r="H169" s="1" t="s">
        <v>8392</v>
      </c>
      <c r="I169" s="1" t="s">
        <v>9975</v>
      </c>
      <c r="J169" s="1"/>
      <c r="K169" s="1" t="s">
        <v>11392</v>
      </c>
      <c r="L169" s="1" t="s">
        <v>167</v>
      </c>
      <c r="M169" s="1" t="s">
        <v>11559</v>
      </c>
      <c r="N169" s="1" t="s">
        <v>13062</v>
      </c>
      <c r="O169" s="1" t="s">
        <v>167</v>
      </c>
      <c r="P169" s="1" t="s">
        <v>13064</v>
      </c>
      <c r="Q169" s="1" t="s">
        <v>13064</v>
      </c>
      <c r="R169" s="1" t="s">
        <v>13841</v>
      </c>
      <c r="S169" s="1" t="s">
        <v>167</v>
      </c>
      <c r="T169" s="1"/>
      <c r="U169" s="1"/>
      <c r="V169" s="1" t="s">
        <v>13853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6803</v>
      </c>
      <c r="H170" s="1" t="s">
        <v>8393</v>
      </c>
      <c r="I170" s="1" t="s">
        <v>9976</v>
      </c>
      <c r="J170" s="1"/>
      <c r="K170" s="1" t="s">
        <v>11392</v>
      </c>
      <c r="L170" s="1" t="s">
        <v>168</v>
      </c>
      <c r="M170" s="1" t="s">
        <v>11560</v>
      </c>
      <c r="N170" s="1" t="s">
        <v>13062</v>
      </c>
      <c r="O170" s="1" t="s">
        <v>168</v>
      </c>
      <c r="P170" s="1" t="s">
        <v>13064</v>
      </c>
      <c r="Q170" s="1" t="s">
        <v>13064</v>
      </c>
      <c r="R170" s="1" t="s">
        <v>13841</v>
      </c>
      <c r="S170" s="1" t="s">
        <v>168</v>
      </c>
      <c r="T170" s="1"/>
      <c r="U170" s="1"/>
      <c r="V170" s="1" t="s">
        <v>13853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6804</v>
      </c>
      <c r="H171" s="1" t="s">
        <v>8394</v>
      </c>
      <c r="I171" s="1" t="s">
        <v>9977</v>
      </c>
      <c r="J171" s="1"/>
      <c r="K171" s="1" t="s">
        <v>11392</v>
      </c>
      <c r="L171" s="1" t="s">
        <v>169</v>
      </c>
      <c r="M171" s="1" t="s">
        <v>11561</v>
      </c>
      <c r="N171" s="1" t="s">
        <v>13062</v>
      </c>
      <c r="O171" s="1" t="s">
        <v>169</v>
      </c>
      <c r="P171" s="1" t="s">
        <v>13064</v>
      </c>
      <c r="Q171" s="1" t="s">
        <v>13064</v>
      </c>
      <c r="R171" s="1" t="s">
        <v>13841</v>
      </c>
      <c r="S171" s="1" t="s">
        <v>169</v>
      </c>
      <c r="T171" s="1"/>
      <c r="U171" s="1"/>
      <c r="V171" s="1" t="s">
        <v>13853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6805</v>
      </c>
      <c r="H172" s="1" t="s">
        <v>8395</v>
      </c>
      <c r="I172" s="1" t="s">
        <v>9978</v>
      </c>
      <c r="J172" s="1"/>
      <c r="K172" s="1" t="s">
        <v>11392</v>
      </c>
      <c r="L172" s="1" t="s">
        <v>170</v>
      </c>
      <c r="M172" s="1" t="s">
        <v>11562</v>
      </c>
      <c r="N172" s="1" t="s">
        <v>13062</v>
      </c>
      <c r="O172" s="1" t="s">
        <v>170</v>
      </c>
      <c r="P172" s="1" t="s">
        <v>13064</v>
      </c>
      <c r="Q172" s="1" t="s">
        <v>13064</v>
      </c>
      <c r="R172" s="1" t="s">
        <v>13841</v>
      </c>
      <c r="S172" s="1" t="s">
        <v>170</v>
      </c>
      <c r="T172" s="1"/>
      <c r="U172" s="1"/>
      <c r="V172" s="1" t="s">
        <v>13853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6806</v>
      </c>
      <c r="H173" s="1" t="s">
        <v>8396</v>
      </c>
      <c r="I173" s="1" t="s">
        <v>9979</v>
      </c>
      <c r="J173" s="1"/>
      <c r="K173" s="1" t="s">
        <v>11392</v>
      </c>
      <c r="L173" s="1" t="s">
        <v>171</v>
      </c>
      <c r="M173" s="1" t="s">
        <v>11563</v>
      </c>
      <c r="N173" s="1" t="s">
        <v>13062</v>
      </c>
      <c r="O173" s="1" t="s">
        <v>171</v>
      </c>
      <c r="P173" s="1" t="s">
        <v>13064</v>
      </c>
      <c r="Q173" s="1" t="s">
        <v>13064</v>
      </c>
      <c r="R173" s="1" t="s">
        <v>13841</v>
      </c>
      <c r="S173" s="1" t="s">
        <v>171</v>
      </c>
      <c r="T173" s="1"/>
      <c r="U173" s="1"/>
      <c r="V173" s="1" t="s">
        <v>13853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6807</v>
      </c>
      <c r="H174" s="1" t="s">
        <v>8397</v>
      </c>
      <c r="I174" s="1" t="s">
        <v>9980</v>
      </c>
      <c r="J174" s="1"/>
      <c r="K174" s="1" t="s">
        <v>11392</v>
      </c>
      <c r="L174" s="1" t="s">
        <v>172</v>
      </c>
      <c r="M174" s="1" t="s">
        <v>11564</v>
      </c>
      <c r="N174" s="1" t="s">
        <v>13062</v>
      </c>
      <c r="O174" s="1" t="s">
        <v>172</v>
      </c>
      <c r="P174" s="1" t="s">
        <v>13064</v>
      </c>
      <c r="Q174" s="1" t="s">
        <v>13064</v>
      </c>
      <c r="R174" s="1" t="s">
        <v>13841</v>
      </c>
      <c r="S174" s="1" t="s">
        <v>172</v>
      </c>
      <c r="T174" s="1"/>
      <c r="U174" s="1"/>
      <c r="V174" s="1" t="s">
        <v>13853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6808</v>
      </c>
      <c r="H175" s="1" t="s">
        <v>8398</v>
      </c>
      <c r="I175" s="1" t="s">
        <v>9981</v>
      </c>
      <c r="J175" s="1"/>
      <c r="K175" s="1" t="s">
        <v>11392</v>
      </c>
      <c r="L175" s="1" t="s">
        <v>173</v>
      </c>
      <c r="M175" s="1" t="s">
        <v>11565</v>
      </c>
      <c r="N175" s="1" t="s">
        <v>13062</v>
      </c>
      <c r="O175" s="1" t="s">
        <v>173</v>
      </c>
      <c r="P175" s="1" t="s">
        <v>13064</v>
      </c>
      <c r="Q175" s="1" t="s">
        <v>13064</v>
      </c>
      <c r="R175" s="1" t="s">
        <v>13841</v>
      </c>
      <c r="S175" s="1" t="s">
        <v>173</v>
      </c>
      <c r="T175" s="1"/>
      <c r="U175" s="1"/>
      <c r="V175" s="1" t="s">
        <v>13853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6809</v>
      </c>
      <c r="H176" s="1" t="s">
        <v>8399</v>
      </c>
      <c r="I176" s="1" t="s">
        <v>9982</v>
      </c>
      <c r="J176" s="1"/>
      <c r="K176" s="1" t="s">
        <v>11392</v>
      </c>
      <c r="L176" s="1" t="s">
        <v>174</v>
      </c>
      <c r="M176" s="1" t="s">
        <v>11566</v>
      </c>
      <c r="N176" s="1" t="s">
        <v>13062</v>
      </c>
      <c r="O176" s="1" t="s">
        <v>174</v>
      </c>
      <c r="P176" s="1" t="s">
        <v>13064</v>
      </c>
      <c r="Q176" s="1" t="s">
        <v>13064</v>
      </c>
      <c r="R176" s="1" t="s">
        <v>13841</v>
      </c>
      <c r="S176" s="1" t="s">
        <v>174</v>
      </c>
      <c r="T176" s="1"/>
      <c r="U176" s="1"/>
      <c r="V176" s="1" t="s">
        <v>13853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6810</v>
      </c>
      <c r="H177" s="1" t="s">
        <v>8400</v>
      </c>
      <c r="I177" s="1" t="s">
        <v>9983</v>
      </c>
      <c r="J177" s="1"/>
      <c r="K177" s="1" t="s">
        <v>11392</v>
      </c>
      <c r="L177" s="1" t="s">
        <v>175</v>
      </c>
      <c r="M177" s="1" t="s">
        <v>11567</v>
      </c>
      <c r="N177" s="1" t="s">
        <v>13062</v>
      </c>
      <c r="O177" s="1" t="s">
        <v>175</v>
      </c>
      <c r="P177" s="1" t="s">
        <v>13064</v>
      </c>
      <c r="Q177" s="1" t="s">
        <v>13064</v>
      </c>
      <c r="R177" s="1" t="s">
        <v>13841</v>
      </c>
      <c r="S177" s="1" t="s">
        <v>175</v>
      </c>
      <c r="T177" s="1"/>
      <c r="U177" s="1"/>
      <c r="V177" s="1" t="s">
        <v>13853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6811</v>
      </c>
      <c r="H178" s="1" t="s">
        <v>8401</v>
      </c>
      <c r="I178" s="1" t="s">
        <v>9984</v>
      </c>
      <c r="J178" s="1"/>
      <c r="K178" s="1" t="s">
        <v>11392</v>
      </c>
      <c r="L178" s="1" t="s">
        <v>176</v>
      </c>
      <c r="M178" s="1" t="s">
        <v>11568</v>
      </c>
      <c r="N178" s="1" t="s">
        <v>13062</v>
      </c>
      <c r="O178" s="1" t="s">
        <v>176</v>
      </c>
      <c r="P178" s="1" t="s">
        <v>13064</v>
      </c>
      <c r="Q178" s="1" t="s">
        <v>13064</v>
      </c>
      <c r="R178" s="1" t="s">
        <v>13841</v>
      </c>
      <c r="S178" s="1" t="s">
        <v>176</v>
      </c>
      <c r="T178" s="1"/>
      <c r="U178" s="1"/>
      <c r="V178" s="1" t="s">
        <v>13853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6812</v>
      </c>
      <c r="H179" s="1" t="s">
        <v>8402</v>
      </c>
      <c r="I179" s="1" t="s">
        <v>9985</v>
      </c>
      <c r="J179" s="1"/>
      <c r="K179" s="1" t="s">
        <v>11392</v>
      </c>
      <c r="L179" s="1" t="s">
        <v>177</v>
      </c>
      <c r="M179" s="1" t="s">
        <v>11569</v>
      </c>
      <c r="N179" s="1" t="s">
        <v>13062</v>
      </c>
      <c r="O179" s="1" t="s">
        <v>177</v>
      </c>
      <c r="P179" s="1" t="s">
        <v>13064</v>
      </c>
      <c r="Q179" s="1" t="s">
        <v>13064</v>
      </c>
      <c r="R179" s="1" t="s">
        <v>13841</v>
      </c>
      <c r="S179" s="1" t="s">
        <v>177</v>
      </c>
      <c r="T179" s="1"/>
      <c r="U179" s="1"/>
      <c r="V179" s="1" t="s">
        <v>13853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6813</v>
      </c>
      <c r="H180" s="1" t="s">
        <v>8403</v>
      </c>
      <c r="I180" s="1" t="s">
        <v>9986</v>
      </c>
      <c r="J180" s="1"/>
      <c r="K180" s="1" t="s">
        <v>11392</v>
      </c>
      <c r="L180" s="1" t="s">
        <v>178</v>
      </c>
      <c r="M180" s="1" t="s">
        <v>11570</v>
      </c>
      <c r="N180" s="1" t="s">
        <v>13062</v>
      </c>
      <c r="O180" s="1" t="s">
        <v>178</v>
      </c>
      <c r="P180" s="1" t="s">
        <v>13064</v>
      </c>
      <c r="Q180" s="1" t="s">
        <v>13064</v>
      </c>
      <c r="R180" s="1" t="s">
        <v>13841</v>
      </c>
      <c r="S180" s="1" t="s">
        <v>178</v>
      </c>
      <c r="T180" s="1"/>
      <c r="U180" s="1"/>
      <c r="V180" s="1" t="s">
        <v>13853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6814</v>
      </c>
      <c r="H181" s="1" t="s">
        <v>8404</v>
      </c>
      <c r="I181" s="1" t="s">
        <v>9987</v>
      </c>
      <c r="J181" s="1"/>
      <c r="K181" s="1" t="s">
        <v>11392</v>
      </c>
      <c r="L181" s="1" t="s">
        <v>179</v>
      </c>
      <c r="M181" s="1" t="s">
        <v>11571</v>
      </c>
      <c r="N181" s="1" t="s">
        <v>13062</v>
      </c>
      <c r="O181" s="1" t="s">
        <v>179</v>
      </c>
      <c r="P181" s="1" t="s">
        <v>13064</v>
      </c>
      <c r="Q181" s="1" t="s">
        <v>13064</v>
      </c>
      <c r="R181" s="1" t="s">
        <v>13841</v>
      </c>
      <c r="S181" s="1" t="s">
        <v>179</v>
      </c>
      <c r="T181" s="1"/>
      <c r="U181" s="1"/>
      <c r="V181" s="1" t="s">
        <v>13853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6815</v>
      </c>
      <c r="H182" s="1" t="s">
        <v>8405</v>
      </c>
      <c r="I182" s="1" t="s">
        <v>9988</v>
      </c>
      <c r="J182" s="1"/>
      <c r="K182" s="1" t="s">
        <v>11392</v>
      </c>
      <c r="L182" s="1" t="s">
        <v>180</v>
      </c>
      <c r="M182" s="1" t="s">
        <v>11572</v>
      </c>
      <c r="N182" s="1" t="s">
        <v>13062</v>
      </c>
      <c r="O182" s="1" t="s">
        <v>180</v>
      </c>
      <c r="P182" s="1" t="s">
        <v>13064</v>
      </c>
      <c r="Q182" s="1" t="s">
        <v>13064</v>
      </c>
      <c r="R182" s="1" t="s">
        <v>13841</v>
      </c>
      <c r="S182" s="1" t="s">
        <v>180</v>
      </c>
      <c r="T182" s="1"/>
      <c r="U182" s="1"/>
      <c r="V182" s="1" t="s">
        <v>13853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6816</v>
      </c>
      <c r="H183" s="1" t="s">
        <v>8399</v>
      </c>
      <c r="I183" s="1" t="s">
        <v>9989</v>
      </c>
      <c r="J183" s="1"/>
      <c r="K183" s="1" t="s">
        <v>11392</v>
      </c>
      <c r="L183" s="1" t="s">
        <v>181</v>
      </c>
      <c r="M183" s="1" t="s">
        <v>11573</v>
      </c>
      <c r="N183" s="1" t="s">
        <v>13062</v>
      </c>
      <c r="O183" s="1" t="s">
        <v>181</v>
      </c>
      <c r="P183" s="1" t="s">
        <v>13064</v>
      </c>
      <c r="Q183" s="1" t="s">
        <v>13064</v>
      </c>
      <c r="R183" s="1" t="s">
        <v>13841</v>
      </c>
      <c r="S183" s="1" t="s">
        <v>181</v>
      </c>
      <c r="T183" s="1"/>
      <c r="U183" s="1"/>
      <c r="V183" s="1" t="s">
        <v>13853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6817</v>
      </c>
      <c r="H184" s="1" t="s">
        <v>8406</v>
      </c>
      <c r="I184" s="1" t="s">
        <v>9990</v>
      </c>
      <c r="J184" s="1"/>
      <c r="K184" s="1" t="s">
        <v>11392</v>
      </c>
      <c r="L184" s="1" t="s">
        <v>182</v>
      </c>
      <c r="M184" s="1" t="s">
        <v>11574</v>
      </c>
      <c r="N184" s="1" t="s">
        <v>13062</v>
      </c>
      <c r="O184" s="1" t="s">
        <v>182</v>
      </c>
      <c r="P184" s="1" t="s">
        <v>13064</v>
      </c>
      <c r="Q184" s="1" t="s">
        <v>13064</v>
      </c>
      <c r="R184" s="1" t="s">
        <v>13841</v>
      </c>
      <c r="S184" s="1" t="s">
        <v>182</v>
      </c>
      <c r="T184" s="1"/>
      <c r="U184" s="1"/>
      <c r="V184" s="1" t="s">
        <v>13853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6818</v>
      </c>
      <c r="H185" s="1" t="s">
        <v>8407</v>
      </c>
      <c r="I185" s="1" t="s">
        <v>9991</v>
      </c>
      <c r="J185" s="1"/>
      <c r="K185" s="1" t="s">
        <v>11392</v>
      </c>
      <c r="L185" s="1" t="s">
        <v>183</v>
      </c>
      <c r="M185" s="1" t="s">
        <v>11575</v>
      </c>
      <c r="N185" s="1" t="s">
        <v>13062</v>
      </c>
      <c r="O185" s="1" t="s">
        <v>183</v>
      </c>
      <c r="P185" s="1" t="s">
        <v>13064</v>
      </c>
      <c r="Q185" s="1" t="s">
        <v>13064</v>
      </c>
      <c r="R185" s="1" t="s">
        <v>13841</v>
      </c>
      <c r="S185" s="1" t="s">
        <v>183</v>
      </c>
      <c r="T185" s="1"/>
      <c r="U185" s="1"/>
      <c r="V185" s="1" t="s">
        <v>13853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6819</v>
      </c>
      <c r="H186" s="1" t="s">
        <v>8408</v>
      </c>
      <c r="I186" s="1" t="s">
        <v>9992</v>
      </c>
      <c r="J186" s="1"/>
      <c r="K186" s="1" t="s">
        <v>11392</v>
      </c>
      <c r="L186" s="1" t="s">
        <v>184</v>
      </c>
      <c r="M186" s="1" t="s">
        <v>11576</v>
      </c>
      <c r="N186" s="1" t="s">
        <v>13062</v>
      </c>
      <c r="O186" s="1" t="s">
        <v>184</v>
      </c>
      <c r="P186" s="1" t="s">
        <v>13064</v>
      </c>
      <c r="Q186" s="1" t="s">
        <v>13064</v>
      </c>
      <c r="R186" s="1" t="s">
        <v>13841</v>
      </c>
      <c r="S186" s="1" t="s">
        <v>184</v>
      </c>
      <c r="T186" s="1"/>
      <c r="U186" s="1"/>
      <c r="V186" s="1" t="s">
        <v>13853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6820</v>
      </c>
      <c r="H187" s="1" t="s">
        <v>8396</v>
      </c>
      <c r="I187" s="1" t="s">
        <v>9993</v>
      </c>
      <c r="J187" s="1"/>
      <c r="K187" s="1" t="s">
        <v>11392</v>
      </c>
      <c r="L187" s="1" t="s">
        <v>185</v>
      </c>
      <c r="M187" s="1" t="s">
        <v>11577</v>
      </c>
      <c r="N187" s="1" t="s">
        <v>13062</v>
      </c>
      <c r="O187" s="1" t="s">
        <v>185</v>
      </c>
      <c r="P187" s="1" t="s">
        <v>13064</v>
      </c>
      <c r="Q187" s="1" t="s">
        <v>13064</v>
      </c>
      <c r="R187" s="1" t="s">
        <v>13841</v>
      </c>
      <c r="S187" s="1" t="s">
        <v>185</v>
      </c>
      <c r="T187" s="1"/>
      <c r="U187" s="1"/>
      <c r="V187" s="1" t="s">
        <v>13853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6821</v>
      </c>
      <c r="H188" s="1" t="s">
        <v>8409</v>
      </c>
      <c r="I188" s="1" t="s">
        <v>9994</v>
      </c>
      <c r="J188" s="1"/>
      <c r="K188" s="1" t="s">
        <v>11392</v>
      </c>
      <c r="L188" s="1" t="s">
        <v>186</v>
      </c>
      <c r="M188" s="1" t="s">
        <v>11578</v>
      </c>
      <c r="N188" s="1" t="s">
        <v>13062</v>
      </c>
      <c r="O188" s="1" t="s">
        <v>186</v>
      </c>
      <c r="P188" s="1" t="s">
        <v>13064</v>
      </c>
      <c r="Q188" s="1" t="s">
        <v>13064</v>
      </c>
      <c r="R188" s="1" t="s">
        <v>13841</v>
      </c>
      <c r="S188" s="1" t="s">
        <v>186</v>
      </c>
      <c r="T188" s="1"/>
      <c r="U188" s="1"/>
      <c r="V188" s="1" t="s">
        <v>13853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6822</v>
      </c>
      <c r="H189" s="1" t="s">
        <v>8410</v>
      </c>
      <c r="I189" s="1" t="s">
        <v>9995</v>
      </c>
      <c r="J189" s="1"/>
      <c r="K189" s="1" t="s">
        <v>11392</v>
      </c>
      <c r="L189" s="1" t="s">
        <v>187</v>
      </c>
      <c r="M189" s="1" t="s">
        <v>11579</v>
      </c>
      <c r="N189" s="1" t="s">
        <v>13062</v>
      </c>
      <c r="O189" s="1" t="s">
        <v>187</v>
      </c>
      <c r="P189" s="1" t="s">
        <v>13064</v>
      </c>
      <c r="Q189" s="1" t="s">
        <v>13064</v>
      </c>
      <c r="R189" s="1" t="s">
        <v>13841</v>
      </c>
      <c r="S189" s="1" t="s">
        <v>187</v>
      </c>
      <c r="T189" s="1"/>
      <c r="U189" s="1"/>
      <c r="V189" s="1" t="s">
        <v>13853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6823</v>
      </c>
      <c r="H190" s="1" t="s">
        <v>8411</v>
      </c>
      <c r="I190" s="1" t="s">
        <v>9996</v>
      </c>
      <c r="J190" s="1"/>
      <c r="K190" s="1" t="s">
        <v>11392</v>
      </c>
      <c r="L190" s="1" t="s">
        <v>188</v>
      </c>
      <c r="M190" s="1" t="s">
        <v>11580</v>
      </c>
      <c r="N190" s="1" t="s">
        <v>13062</v>
      </c>
      <c r="O190" s="1" t="s">
        <v>188</v>
      </c>
      <c r="P190" s="1" t="s">
        <v>13064</v>
      </c>
      <c r="Q190" s="1" t="s">
        <v>13064</v>
      </c>
      <c r="R190" s="1" t="s">
        <v>13841</v>
      </c>
      <c r="S190" s="1" t="s">
        <v>188</v>
      </c>
      <c r="T190" s="1"/>
      <c r="U190" s="1"/>
      <c r="V190" s="1" t="s">
        <v>13853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6824</v>
      </c>
      <c r="H191" s="1" t="s">
        <v>8412</v>
      </c>
      <c r="I191" s="1" t="s">
        <v>9997</v>
      </c>
      <c r="J191" s="1"/>
      <c r="K191" s="1" t="s">
        <v>11392</v>
      </c>
      <c r="L191" s="1" t="s">
        <v>189</v>
      </c>
      <c r="M191" s="1" t="s">
        <v>11581</v>
      </c>
      <c r="N191" s="1" t="s">
        <v>13062</v>
      </c>
      <c r="O191" s="1" t="s">
        <v>189</v>
      </c>
      <c r="P191" s="1" t="s">
        <v>13064</v>
      </c>
      <c r="Q191" s="1" t="s">
        <v>13064</v>
      </c>
      <c r="R191" s="1" t="s">
        <v>13841</v>
      </c>
      <c r="S191" s="1" t="s">
        <v>189</v>
      </c>
      <c r="T191" s="1"/>
      <c r="U191" s="1"/>
      <c r="V191" s="1" t="s">
        <v>13853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6825</v>
      </c>
      <c r="H192" s="1" t="s">
        <v>8413</v>
      </c>
      <c r="I192" s="1" t="s">
        <v>9998</v>
      </c>
      <c r="J192" s="1"/>
      <c r="K192" s="1" t="s">
        <v>11392</v>
      </c>
      <c r="L192" s="1" t="s">
        <v>190</v>
      </c>
      <c r="M192" s="1" t="s">
        <v>11582</v>
      </c>
      <c r="N192" s="1" t="s">
        <v>13062</v>
      </c>
      <c r="O192" s="1" t="s">
        <v>190</v>
      </c>
      <c r="P192" s="1" t="s">
        <v>13064</v>
      </c>
      <c r="Q192" s="1" t="s">
        <v>13064</v>
      </c>
      <c r="R192" s="1" t="s">
        <v>13841</v>
      </c>
      <c r="S192" s="1" t="s">
        <v>190</v>
      </c>
      <c r="T192" s="1"/>
      <c r="U192" s="1"/>
      <c r="V192" s="1" t="s">
        <v>13853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6826</v>
      </c>
      <c r="H193" s="1" t="s">
        <v>8414</v>
      </c>
      <c r="I193" s="1" t="s">
        <v>9999</v>
      </c>
      <c r="J193" s="1"/>
      <c r="K193" s="1" t="s">
        <v>11392</v>
      </c>
      <c r="L193" s="1" t="s">
        <v>191</v>
      </c>
      <c r="M193" s="1" t="s">
        <v>11583</v>
      </c>
      <c r="N193" s="1" t="s">
        <v>13062</v>
      </c>
      <c r="O193" s="1" t="s">
        <v>191</v>
      </c>
      <c r="P193" s="1" t="s">
        <v>13064</v>
      </c>
      <c r="Q193" s="1" t="s">
        <v>13064</v>
      </c>
      <c r="R193" s="1" t="s">
        <v>13841</v>
      </c>
      <c r="S193" s="1" t="s">
        <v>191</v>
      </c>
      <c r="T193" s="1"/>
      <c r="U193" s="1"/>
      <c r="V193" s="1" t="s">
        <v>13853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6827</v>
      </c>
      <c r="H194" s="1" t="s">
        <v>8415</v>
      </c>
      <c r="I194" s="1" t="s">
        <v>10000</v>
      </c>
      <c r="J194" s="1"/>
      <c r="K194" s="1" t="s">
        <v>11392</v>
      </c>
      <c r="L194" s="1" t="s">
        <v>192</v>
      </c>
      <c r="M194" s="1" t="s">
        <v>11584</v>
      </c>
      <c r="N194" s="1" t="s">
        <v>13062</v>
      </c>
      <c r="O194" s="1" t="s">
        <v>192</v>
      </c>
      <c r="P194" s="1" t="s">
        <v>13064</v>
      </c>
      <c r="Q194" s="1" t="s">
        <v>13064</v>
      </c>
      <c r="R194" s="1" t="s">
        <v>13841</v>
      </c>
      <c r="S194" s="1" t="s">
        <v>192</v>
      </c>
      <c r="T194" s="1"/>
      <c r="U194" s="1"/>
      <c r="V194" s="1" t="s">
        <v>13853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6828</v>
      </c>
      <c r="H195" s="1" t="s">
        <v>8416</v>
      </c>
      <c r="I195" s="1" t="s">
        <v>10001</v>
      </c>
      <c r="J195" s="1"/>
      <c r="K195" s="1" t="s">
        <v>11392</v>
      </c>
      <c r="L195" s="1" t="s">
        <v>193</v>
      </c>
      <c r="M195" s="1" t="s">
        <v>11585</v>
      </c>
      <c r="N195" s="1" t="s">
        <v>13062</v>
      </c>
      <c r="O195" s="1" t="s">
        <v>193</v>
      </c>
      <c r="P195" s="1" t="s">
        <v>13064</v>
      </c>
      <c r="Q195" s="1" t="s">
        <v>13064</v>
      </c>
      <c r="R195" s="1" t="s">
        <v>13841</v>
      </c>
      <c r="S195" s="1" t="s">
        <v>193</v>
      </c>
      <c r="T195" s="1"/>
      <c r="U195" s="1"/>
      <c r="V195" s="1" t="s">
        <v>13853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6829</v>
      </c>
      <c r="H196" s="1" t="s">
        <v>8417</v>
      </c>
      <c r="I196" s="1" t="s">
        <v>10002</v>
      </c>
      <c r="J196" s="1"/>
      <c r="K196" s="1" t="s">
        <v>11392</v>
      </c>
      <c r="L196" s="1" t="s">
        <v>194</v>
      </c>
      <c r="M196" s="1" t="s">
        <v>11586</v>
      </c>
      <c r="N196" s="1" t="s">
        <v>13062</v>
      </c>
      <c r="O196" s="1" t="s">
        <v>194</v>
      </c>
      <c r="P196" s="1" t="s">
        <v>13064</v>
      </c>
      <c r="Q196" s="1" t="s">
        <v>13064</v>
      </c>
      <c r="R196" s="1" t="s">
        <v>13841</v>
      </c>
      <c r="S196" s="1" t="s">
        <v>194</v>
      </c>
      <c r="T196" s="1"/>
      <c r="U196" s="1"/>
      <c r="V196" s="1" t="s">
        <v>13853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6830</v>
      </c>
      <c r="H197" s="1" t="s">
        <v>8418</v>
      </c>
      <c r="I197" s="1" t="s">
        <v>10003</v>
      </c>
      <c r="J197" s="1"/>
      <c r="K197" s="1" t="s">
        <v>11392</v>
      </c>
      <c r="L197" s="1" t="s">
        <v>195</v>
      </c>
      <c r="M197" s="1" t="s">
        <v>11587</v>
      </c>
      <c r="N197" s="1" t="s">
        <v>13062</v>
      </c>
      <c r="O197" s="1" t="s">
        <v>195</v>
      </c>
      <c r="P197" s="1" t="s">
        <v>13064</v>
      </c>
      <c r="Q197" s="1" t="s">
        <v>13064</v>
      </c>
      <c r="R197" s="1" t="s">
        <v>13841</v>
      </c>
      <c r="S197" s="1" t="s">
        <v>195</v>
      </c>
      <c r="T197" s="1"/>
      <c r="U197" s="1"/>
      <c r="V197" s="1" t="s">
        <v>13853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6831</v>
      </c>
      <c r="H198" s="1" t="s">
        <v>8419</v>
      </c>
      <c r="I198" s="1" t="s">
        <v>10004</v>
      </c>
      <c r="J198" s="1"/>
      <c r="K198" s="1" t="s">
        <v>11392</v>
      </c>
      <c r="L198" s="1" t="s">
        <v>196</v>
      </c>
      <c r="M198" s="1" t="s">
        <v>11588</v>
      </c>
      <c r="N198" s="1" t="s">
        <v>13062</v>
      </c>
      <c r="O198" s="1" t="s">
        <v>196</v>
      </c>
      <c r="P198" s="1" t="s">
        <v>13064</v>
      </c>
      <c r="Q198" s="1" t="s">
        <v>13064</v>
      </c>
      <c r="R198" s="1" t="s">
        <v>13841</v>
      </c>
      <c r="S198" s="1" t="s">
        <v>196</v>
      </c>
      <c r="T198" s="1"/>
      <c r="U198" s="1"/>
      <c r="V198" s="1" t="s">
        <v>13853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6832</v>
      </c>
      <c r="H199" s="1" t="s">
        <v>8420</v>
      </c>
      <c r="I199" s="1" t="s">
        <v>10005</v>
      </c>
      <c r="J199" s="1"/>
      <c r="K199" s="1" t="s">
        <v>11392</v>
      </c>
      <c r="L199" s="1" t="s">
        <v>197</v>
      </c>
      <c r="M199" s="1" t="s">
        <v>11589</v>
      </c>
      <c r="N199" s="1" t="s">
        <v>13062</v>
      </c>
      <c r="O199" s="1" t="s">
        <v>197</v>
      </c>
      <c r="P199" s="1" t="s">
        <v>13064</v>
      </c>
      <c r="Q199" s="1" t="s">
        <v>13064</v>
      </c>
      <c r="R199" s="1" t="s">
        <v>13841</v>
      </c>
      <c r="S199" s="1" t="s">
        <v>197</v>
      </c>
      <c r="T199" s="1"/>
      <c r="U199" s="1"/>
      <c r="V199" s="1" t="s">
        <v>13853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6833</v>
      </c>
      <c r="H200" s="1" t="s">
        <v>8421</v>
      </c>
      <c r="I200" s="1" t="s">
        <v>10006</v>
      </c>
      <c r="J200" s="1"/>
      <c r="K200" s="1" t="s">
        <v>11392</v>
      </c>
      <c r="L200" s="1" t="s">
        <v>198</v>
      </c>
      <c r="M200" s="1" t="s">
        <v>11590</v>
      </c>
      <c r="N200" s="1" t="s">
        <v>13062</v>
      </c>
      <c r="O200" s="1" t="s">
        <v>198</v>
      </c>
      <c r="P200" s="1" t="s">
        <v>13064</v>
      </c>
      <c r="Q200" s="1" t="s">
        <v>13064</v>
      </c>
      <c r="R200" s="1" t="s">
        <v>13841</v>
      </c>
      <c r="S200" s="1" t="s">
        <v>198</v>
      </c>
      <c r="T200" s="1"/>
      <c r="U200" s="1"/>
      <c r="V200" s="1" t="s">
        <v>13853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6834</v>
      </c>
      <c r="H201" s="1" t="s">
        <v>8422</v>
      </c>
      <c r="I201" s="1" t="s">
        <v>10007</v>
      </c>
      <c r="J201" s="1"/>
      <c r="K201" s="1" t="s">
        <v>11392</v>
      </c>
      <c r="L201" s="1" t="s">
        <v>199</v>
      </c>
      <c r="M201" s="1" t="s">
        <v>11591</v>
      </c>
      <c r="N201" s="1" t="s">
        <v>13062</v>
      </c>
      <c r="O201" s="1" t="s">
        <v>199</v>
      </c>
      <c r="P201" s="1" t="s">
        <v>13064</v>
      </c>
      <c r="Q201" s="1" t="s">
        <v>13064</v>
      </c>
      <c r="R201" s="1" t="s">
        <v>13841</v>
      </c>
      <c r="S201" s="1" t="s">
        <v>199</v>
      </c>
      <c r="T201" s="1"/>
      <c r="U201" s="1"/>
      <c r="V201" s="1" t="s">
        <v>13853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6835</v>
      </c>
      <c r="H202" s="1" t="s">
        <v>8423</v>
      </c>
      <c r="I202" s="1" t="s">
        <v>10008</v>
      </c>
      <c r="J202" s="1"/>
      <c r="K202" s="1" t="s">
        <v>11392</v>
      </c>
      <c r="L202" s="1" t="s">
        <v>200</v>
      </c>
      <c r="M202" s="1" t="s">
        <v>11592</v>
      </c>
      <c r="N202" s="1" t="s">
        <v>13062</v>
      </c>
      <c r="O202" s="1" t="s">
        <v>200</v>
      </c>
      <c r="P202" s="1" t="s">
        <v>13064</v>
      </c>
      <c r="Q202" s="1" t="s">
        <v>13064</v>
      </c>
      <c r="R202" s="1" t="s">
        <v>13841</v>
      </c>
      <c r="S202" s="1" t="s">
        <v>200</v>
      </c>
      <c r="T202" s="1"/>
      <c r="U202" s="1"/>
      <c r="V202" s="1" t="s">
        <v>13853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6836</v>
      </c>
      <c r="H203" s="1" t="s">
        <v>8424</v>
      </c>
      <c r="I203" s="1" t="s">
        <v>10009</v>
      </c>
      <c r="J203" s="1"/>
      <c r="K203" s="1" t="s">
        <v>11392</v>
      </c>
      <c r="L203" s="1" t="s">
        <v>201</v>
      </c>
      <c r="M203" s="1" t="s">
        <v>11593</v>
      </c>
      <c r="N203" s="1" t="s">
        <v>13062</v>
      </c>
      <c r="O203" s="1" t="s">
        <v>201</v>
      </c>
      <c r="P203" s="1" t="s">
        <v>13064</v>
      </c>
      <c r="Q203" s="1" t="s">
        <v>13064</v>
      </c>
      <c r="R203" s="1" t="s">
        <v>13841</v>
      </c>
      <c r="S203" s="1" t="s">
        <v>201</v>
      </c>
      <c r="T203" s="1"/>
      <c r="U203" s="1"/>
      <c r="V203" s="1" t="s">
        <v>13853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6837</v>
      </c>
      <c r="H204" s="1" t="s">
        <v>8425</v>
      </c>
      <c r="I204" s="1" t="s">
        <v>10010</v>
      </c>
      <c r="J204" s="1"/>
      <c r="K204" s="1" t="s">
        <v>11392</v>
      </c>
      <c r="L204" s="1" t="s">
        <v>202</v>
      </c>
      <c r="M204" s="1" t="s">
        <v>11594</v>
      </c>
      <c r="N204" s="1" t="s">
        <v>13062</v>
      </c>
      <c r="O204" s="1" t="s">
        <v>202</v>
      </c>
      <c r="P204" s="1" t="s">
        <v>13064</v>
      </c>
      <c r="Q204" s="1" t="s">
        <v>13064</v>
      </c>
      <c r="R204" s="1" t="s">
        <v>13841</v>
      </c>
      <c r="S204" s="1" t="s">
        <v>202</v>
      </c>
      <c r="T204" s="1"/>
      <c r="U204" s="1"/>
      <c r="V204" s="1" t="s">
        <v>13853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6838</v>
      </c>
      <c r="H205" s="1" t="s">
        <v>8426</v>
      </c>
      <c r="I205" s="1" t="s">
        <v>10011</v>
      </c>
      <c r="J205" s="1"/>
      <c r="K205" s="1" t="s">
        <v>11392</v>
      </c>
      <c r="L205" s="1" t="s">
        <v>203</v>
      </c>
      <c r="M205" s="1" t="s">
        <v>11595</v>
      </c>
      <c r="N205" s="1" t="s">
        <v>13062</v>
      </c>
      <c r="O205" s="1" t="s">
        <v>203</v>
      </c>
      <c r="P205" s="1" t="s">
        <v>13064</v>
      </c>
      <c r="Q205" s="1" t="s">
        <v>13064</v>
      </c>
      <c r="R205" s="1" t="s">
        <v>13841</v>
      </c>
      <c r="S205" s="1" t="s">
        <v>203</v>
      </c>
      <c r="T205" s="1"/>
      <c r="U205" s="1"/>
      <c r="V205" s="1" t="s">
        <v>13853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3591</v>
      </c>
      <c r="G206" s="1" t="s">
        <v>6839</v>
      </c>
      <c r="H206" s="1" t="s">
        <v>8427</v>
      </c>
      <c r="I206" s="1" t="s">
        <v>10012</v>
      </c>
      <c r="J206" s="1"/>
      <c r="K206" s="1" t="s">
        <v>11392</v>
      </c>
      <c r="L206" s="1" t="s">
        <v>204</v>
      </c>
      <c r="M206" s="1" t="s">
        <v>11596</v>
      </c>
      <c r="N206" s="1" t="s">
        <v>13062</v>
      </c>
      <c r="O206" s="1" t="s">
        <v>204</v>
      </c>
      <c r="P206" s="1" t="s">
        <v>13064</v>
      </c>
      <c r="Q206" s="1" t="s">
        <v>13064</v>
      </c>
      <c r="R206" s="1" t="s">
        <v>13841</v>
      </c>
      <c r="S206" s="1" t="s">
        <v>204</v>
      </c>
      <c r="T206" s="1"/>
      <c r="U206" s="1"/>
      <c r="V206" s="1" t="s">
        <v>13853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6840</v>
      </c>
      <c r="H207" s="1" t="s">
        <v>8428</v>
      </c>
      <c r="I207" s="1" t="s">
        <v>10013</v>
      </c>
      <c r="J207" s="1"/>
      <c r="K207" s="1" t="s">
        <v>11392</v>
      </c>
      <c r="L207" s="1" t="s">
        <v>205</v>
      </c>
      <c r="M207" s="1" t="s">
        <v>11597</v>
      </c>
      <c r="N207" s="1" t="s">
        <v>13062</v>
      </c>
      <c r="O207" s="1" t="s">
        <v>205</v>
      </c>
      <c r="P207" s="1" t="s">
        <v>13064</v>
      </c>
      <c r="Q207" s="1" t="s">
        <v>13064</v>
      </c>
      <c r="R207" s="1" t="s">
        <v>13841</v>
      </c>
      <c r="S207" s="1" t="s">
        <v>205</v>
      </c>
      <c r="T207" s="1"/>
      <c r="U207" s="1"/>
      <c r="V207" s="1" t="s">
        <v>13853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6841</v>
      </c>
      <c r="H208" s="1" t="s">
        <v>8398</v>
      </c>
      <c r="I208" s="1" t="s">
        <v>10014</v>
      </c>
      <c r="J208" s="1"/>
      <c r="K208" s="1" t="s">
        <v>11392</v>
      </c>
      <c r="L208" s="1" t="s">
        <v>206</v>
      </c>
      <c r="M208" s="1" t="s">
        <v>11598</v>
      </c>
      <c r="N208" s="1" t="s">
        <v>13062</v>
      </c>
      <c r="O208" s="1" t="s">
        <v>206</v>
      </c>
      <c r="P208" s="1" t="s">
        <v>13064</v>
      </c>
      <c r="Q208" s="1" t="s">
        <v>13064</v>
      </c>
      <c r="R208" s="1" t="s">
        <v>13841</v>
      </c>
      <c r="S208" s="1" t="s">
        <v>206</v>
      </c>
      <c r="T208" s="1"/>
      <c r="U208" s="1"/>
      <c r="V208" s="1" t="s">
        <v>13853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6842</v>
      </c>
      <c r="H209" s="1" t="s">
        <v>8405</v>
      </c>
      <c r="I209" s="1" t="s">
        <v>10015</v>
      </c>
      <c r="J209" s="1"/>
      <c r="K209" s="1" t="s">
        <v>11392</v>
      </c>
      <c r="L209" s="1" t="s">
        <v>207</v>
      </c>
      <c r="M209" s="1" t="s">
        <v>11599</v>
      </c>
      <c r="N209" s="1" t="s">
        <v>13062</v>
      </c>
      <c r="O209" s="1" t="s">
        <v>207</v>
      </c>
      <c r="P209" s="1" t="s">
        <v>13064</v>
      </c>
      <c r="Q209" s="1" t="s">
        <v>13064</v>
      </c>
      <c r="R209" s="1" t="s">
        <v>13841</v>
      </c>
      <c r="S209" s="1" t="s">
        <v>207</v>
      </c>
      <c r="T209" s="1"/>
      <c r="U209" s="1"/>
      <c r="V209" s="1" t="s">
        <v>13853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6843</v>
      </c>
      <c r="H210" s="1" t="s">
        <v>8429</v>
      </c>
      <c r="I210" s="1" t="s">
        <v>9978</v>
      </c>
      <c r="J210" s="1"/>
      <c r="K210" s="1" t="s">
        <v>11392</v>
      </c>
      <c r="L210" s="1" t="s">
        <v>208</v>
      </c>
      <c r="M210" s="1" t="s">
        <v>11600</v>
      </c>
      <c r="N210" s="1" t="s">
        <v>13062</v>
      </c>
      <c r="O210" s="1" t="s">
        <v>208</v>
      </c>
      <c r="P210" s="1" t="s">
        <v>13064</v>
      </c>
      <c r="Q210" s="1" t="s">
        <v>13064</v>
      </c>
      <c r="R210" s="1" t="s">
        <v>13841</v>
      </c>
      <c r="S210" s="1" t="s">
        <v>208</v>
      </c>
      <c r="T210" s="1"/>
      <c r="U210" s="1"/>
      <c r="V210" s="1" t="s">
        <v>13853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6844</v>
      </c>
      <c r="H211" s="1" t="s">
        <v>8430</v>
      </c>
      <c r="I211" s="1" t="s">
        <v>10016</v>
      </c>
      <c r="J211" s="1"/>
      <c r="K211" s="1" t="s">
        <v>11392</v>
      </c>
      <c r="L211" s="1" t="s">
        <v>209</v>
      </c>
      <c r="M211" s="1" t="s">
        <v>10053</v>
      </c>
      <c r="N211" s="1" t="s">
        <v>13062</v>
      </c>
      <c r="O211" s="1" t="s">
        <v>209</v>
      </c>
      <c r="P211" s="1" t="s">
        <v>13064</v>
      </c>
      <c r="Q211" s="1" t="s">
        <v>13064</v>
      </c>
      <c r="R211" s="1" t="s">
        <v>13841</v>
      </c>
      <c r="S211" s="1" t="s">
        <v>209</v>
      </c>
      <c r="T211" s="1"/>
      <c r="U211" s="1"/>
      <c r="V211" s="1" t="s">
        <v>13853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6845</v>
      </c>
      <c r="H212" s="1" t="s">
        <v>8417</v>
      </c>
      <c r="I212" s="1" t="s">
        <v>10017</v>
      </c>
      <c r="J212" s="1"/>
      <c r="K212" s="1" t="s">
        <v>11392</v>
      </c>
      <c r="L212" s="1" t="s">
        <v>210</v>
      </c>
      <c r="M212" s="1" t="s">
        <v>11601</v>
      </c>
      <c r="N212" s="1" t="s">
        <v>13062</v>
      </c>
      <c r="O212" s="1" t="s">
        <v>210</v>
      </c>
      <c r="P212" s="1" t="s">
        <v>13064</v>
      </c>
      <c r="Q212" s="1" t="s">
        <v>13064</v>
      </c>
      <c r="R212" s="1" t="s">
        <v>13841</v>
      </c>
      <c r="S212" s="1" t="s">
        <v>210</v>
      </c>
      <c r="T212" s="1"/>
      <c r="U212" s="1"/>
      <c r="V212" s="1" t="s">
        <v>13853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6846</v>
      </c>
      <c r="H213" s="1" t="s">
        <v>8431</v>
      </c>
      <c r="I213" s="1" t="s">
        <v>10018</v>
      </c>
      <c r="J213" s="1"/>
      <c r="K213" s="1" t="s">
        <v>11392</v>
      </c>
      <c r="L213" s="1" t="s">
        <v>211</v>
      </c>
      <c r="M213" s="1" t="s">
        <v>11602</v>
      </c>
      <c r="N213" s="1" t="s">
        <v>13062</v>
      </c>
      <c r="O213" s="1" t="s">
        <v>211</v>
      </c>
      <c r="P213" s="1" t="s">
        <v>13064</v>
      </c>
      <c r="Q213" s="1" t="s">
        <v>13064</v>
      </c>
      <c r="R213" s="1" t="s">
        <v>13841</v>
      </c>
      <c r="S213" s="1" t="s">
        <v>211</v>
      </c>
      <c r="T213" s="1"/>
      <c r="U213" s="1"/>
      <c r="V213" s="1" t="s">
        <v>13853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6847</v>
      </c>
      <c r="H214" s="1" t="s">
        <v>8432</v>
      </c>
      <c r="I214" s="1" t="s">
        <v>10019</v>
      </c>
      <c r="J214" s="1"/>
      <c r="K214" s="1" t="s">
        <v>11392</v>
      </c>
      <c r="L214" s="1" t="s">
        <v>212</v>
      </c>
      <c r="M214" s="1" t="s">
        <v>11603</v>
      </c>
      <c r="N214" s="1" t="s">
        <v>13062</v>
      </c>
      <c r="O214" s="1" t="s">
        <v>212</v>
      </c>
      <c r="P214" s="1" t="s">
        <v>13064</v>
      </c>
      <c r="Q214" s="1" t="s">
        <v>13064</v>
      </c>
      <c r="R214" s="1" t="s">
        <v>13841</v>
      </c>
      <c r="S214" s="1" t="s">
        <v>212</v>
      </c>
      <c r="T214" s="1"/>
      <c r="U214" s="1"/>
      <c r="V214" s="1" t="s">
        <v>13853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6848</v>
      </c>
      <c r="H215" s="1" t="s">
        <v>8433</v>
      </c>
      <c r="I215" s="1" t="s">
        <v>10014</v>
      </c>
      <c r="J215" s="1"/>
      <c r="K215" s="1" t="s">
        <v>11392</v>
      </c>
      <c r="L215" s="1" t="s">
        <v>213</v>
      </c>
      <c r="M215" s="1" t="s">
        <v>11604</v>
      </c>
      <c r="N215" s="1" t="s">
        <v>13062</v>
      </c>
      <c r="O215" s="1" t="s">
        <v>213</v>
      </c>
      <c r="P215" s="1" t="s">
        <v>13064</v>
      </c>
      <c r="Q215" s="1" t="s">
        <v>13064</v>
      </c>
      <c r="R215" s="1" t="s">
        <v>13841</v>
      </c>
      <c r="S215" s="1" t="s">
        <v>213</v>
      </c>
      <c r="T215" s="1"/>
      <c r="U215" s="1"/>
      <c r="V215" s="1" t="s">
        <v>13853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6849</v>
      </c>
      <c r="H216" s="1" t="s">
        <v>8434</v>
      </c>
      <c r="I216" s="1" t="s">
        <v>10020</v>
      </c>
      <c r="J216" s="1"/>
      <c r="K216" s="1" t="s">
        <v>11392</v>
      </c>
      <c r="L216" s="1" t="s">
        <v>214</v>
      </c>
      <c r="M216" s="1" t="s">
        <v>11605</v>
      </c>
      <c r="N216" s="1" t="s">
        <v>13062</v>
      </c>
      <c r="O216" s="1" t="s">
        <v>214</v>
      </c>
      <c r="P216" s="1" t="s">
        <v>13064</v>
      </c>
      <c r="Q216" s="1" t="s">
        <v>13064</v>
      </c>
      <c r="R216" s="1" t="s">
        <v>13841</v>
      </c>
      <c r="S216" s="1" t="s">
        <v>214</v>
      </c>
      <c r="T216" s="1"/>
      <c r="U216" s="1"/>
      <c r="V216" s="1" t="s">
        <v>13853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6850</v>
      </c>
      <c r="H217" s="1" t="s">
        <v>8435</v>
      </c>
      <c r="I217" s="1" t="s">
        <v>10021</v>
      </c>
      <c r="J217" s="1"/>
      <c r="K217" s="1" t="s">
        <v>11392</v>
      </c>
      <c r="L217" s="1" t="s">
        <v>215</v>
      </c>
      <c r="M217" s="1" t="s">
        <v>11606</v>
      </c>
      <c r="N217" s="1" t="s">
        <v>13062</v>
      </c>
      <c r="O217" s="1" t="s">
        <v>215</v>
      </c>
      <c r="P217" s="1" t="s">
        <v>13064</v>
      </c>
      <c r="Q217" s="1" t="s">
        <v>13064</v>
      </c>
      <c r="R217" s="1" t="s">
        <v>13841</v>
      </c>
      <c r="S217" s="1" t="s">
        <v>215</v>
      </c>
      <c r="T217" s="1"/>
      <c r="U217" s="1"/>
      <c r="V217" s="1" t="s">
        <v>13853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6851</v>
      </c>
      <c r="H218" s="1" t="s">
        <v>8436</v>
      </c>
      <c r="I218" s="1" t="s">
        <v>10022</v>
      </c>
      <c r="J218" s="1"/>
      <c r="K218" s="1" t="s">
        <v>11392</v>
      </c>
      <c r="L218" s="1" t="s">
        <v>216</v>
      </c>
      <c r="M218" s="1" t="s">
        <v>11607</v>
      </c>
      <c r="N218" s="1" t="s">
        <v>13062</v>
      </c>
      <c r="O218" s="1" t="s">
        <v>216</v>
      </c>
      <c r="P218" s="1" t="s">
        <v>13064</v>
      </c>
      <c r="Q218" s="1" t="s">
        <v>13064</v>
      </c>
      <c r="R218" s="1" t="s">
        <v>13841</v>
      </c>
      <c r="S218" s="1" t="s">
        <v>216</v>
      </c>
      <c r="T218" s="1"/>
      <c r="U218" s="1"/>
      <c r="V218" s="1" t="s">
        <v>13853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6852</v>
      </c>
      <c r="H219" s="1" t="s">
        <v>8437</v>
      </c>
      <c r="I219" s="1" t="s">
        <v>10023</v>
      </c>
      <c r="J219" s="1"/>
      <c r="K219" s="1" t="s">
        <v>11392</v>
      </c>
      <c r="L219" s="1" t="s">
        <v>217</v>
      </c>
      <c r="M219" s="1" t="s">
        <v>11608</v>
      </c>
      <c r="N219" s="1" t="s">
        <v>13062</v>
      </c>
      <c r="O219" s="1" t="s">
        <v>217</v>
      </c>
      <c r="P219" s="1" t="s">
        <v>13064</v>
      </c>
      <c r="Q219" s="1" t="s">
        <v>13064</v>
      </c>
      <c r="R219" s="1" t="s">
        <v>13841</v>
      </c>
      <c r="S219" s="1" t="s">
        <v>217</v>
      </c>
      <c r="T219" s="1"/>
      <c r="U219" s="1"/>
      <c r="V219" s="1" t="s">
        <v>13853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6853</v>
      </c>
      <c r="H220" s="1" t="s">
        <v>8438</v>
      </c>
      <c r="I220" s="1" t="s">
        <v>10024</v>
      </c>
      <c r="J220" s="1"/>
      <c r="K220" s="1" t="s">
        <v>11392</v>
      </c>
      <c r="L220" s="1" t="s">
        <v>218</v>
      </c>
      <c r="M220" s="1" t="s">
        <v>11609</v>
      </c>
      <c r="N220" s="1" t="s">
        <v>13062</v>
      </c>
      <c r="O220" s="1" t="s">
        <v>218</v>
      </c>
      <c r="P220" s="1" t="s">
        <v>13064</v>
      </c>
      <c r="Q220" s="1" t="s">
        <v>13064</v>
      </c>
      <c r="R220" s="1" t="s">
        <v>13841</v>
      </c>
      <c r="S220" s="1" t="s">
        <v>218</v>
      </c>
      <c r="T220" s="1"/>
      <c r="U220" s="1"/>
      <c r="V220" s="1" t="s">
        <v>13853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6854</v>
      </c>
      <c r="H221" s="1" t="s">
        <v>8439</v>
      </c>
      <c r="I221" s="1" t="s">
        <v>10025</v>
      </c>
      <c r="J221" s="1"/>
      <c r="K221" s="1" t="s">
        <v>11392</v>
      </c>
      <c r="L221" s="1" t="s">
        <v>219</v>
      </c>
      <c r="M221" s="1" t="s">
        <v>11610</v>
      </c>
      <c r="N221" s="1" t="s">
        <v>13062</v>
      </c>
      <c r="O221" s="1" t="s">
        <v>219</v>
      </c>
      <c r="P221" s="1" t="s">
        <v>13064</v>
      </c>
      <c r="Q221" s="1" t="s">
        <v>13064</v>
      </c>
      <c r="R221" s="1" t="s">
        <v>13841</v>
      </c>
      <c r="S221" s="1" t="s">
        <v>219</v>
      </c>
      <c r="T221" s="1"/>
      <c r="U221" s="1"/>
      <c r="V221" s="1" t="s">
        <v>13853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6855</v>
      </c>
      <c r="H222" s="1" t="s">
        <v>8440</v>
      </c>
      <c r="I222" s="1" t="s">
        <v>10026</v>
      </c>
      <c r="J222" s="1"/>
      <c r="K222" s="1" t="s">
        <v>11392</v>
      </c>
      <c r="L222" s="1" t="s">
        <v>220</v>
      </c>
      <c r="M222" s="1" t="s">
        <v>11611</v>
      </c>
      <c r="N222" s="1" t="s">
        <v>13062</v>
      </c>
      <c r="O222" s="1" t="s">
        <v>220</v>
      </c>
      <c r="P222" s="1" t="s">
        <v>13064</v>
      </c>
      <c r="Q222" s="1" t="s">
        <v>13064</v>
      </c>
      <c r="R222" s="1" t="s">
        <v>13841</v>
      </c>
      <c r="S222" s="1" t="s">
        <v>220</v>
      </c>
      <c r="T222" s="1"/>
      <c r="U222" s="1"/>
      <c r="V222" s="1" t="s">
        <v>13853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6856</v>
      </c>
      <c r="H223" s="1" t="s">
        <v>8441</v>
      </c>
      <c r="I223" s="1" t="s">
        <v>10027</v>
      </c>
      <c r="J223" s="1"/>
      <c r="K223" s="1" t="s">
        <v>11392</v>
      </c>
      <c r="L223" s="1" t="s">
        <v>221</v>
      </c>
      <c r="M223" s="1" t="s">
        <v>11612</v>
      </c>
      <c r="N223" s="1" t="s">
        <v>13062</v>
      </c>
      <c r="O223" s="1" t="s">
        <v>221</v>
      </c>
      <c r="P223" s="1" t="s">
        <v>13064</v>
      </c>
      <c r="Q223" s="1" t="s">
        <v>13064</v>
      </c>
      <c r="R223" s="1" t="s">
        <v>13841</v>
      </c>
      <c r="S223" s="1" t="s">
        <v>221</v>
      </c>
      <c r="T223" s="1"/>
      <c r="U223" s="1"/>
      <c r="V223" s="1" t="s">
        <v>13853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6857</v>
      </c>
      <c r="H224" s="1" t="s">
        <v>8442</v>
      </c>
      <c r="I224" s="1" t="s">
        <v>10028</v>
      </c>
      <c r="J224" s="1"/>
      <c r="K224" s="1" t="s">
        <v>11392</v>
      </c>
      <c r="L224" s="1" t="s">
        <v>222</v>
      </c>
      <c r="M224" s="1" t="s">
        <v>11613</v>
      </c>
      <c r="N224" s="1" t="s">
        <v>13062</v>
      </c>
      <c r="O224" s="1" t="s">
        <v>222</v>
      </c>
      <c r="P224" s="1" t="s">
        <v>13064</v>
      </c>
      <c r="Q224" s="1" t="s">
        <v>13064</v>
      </c>
      <c r="R224" s="1" t="s">
        <v>13841</v>
      </c>
      <c r="S224" s="1" t="s">
        <v>222</v>
      </c>
      <c r="T224" s="1"/>
      <c r="U224" s="1"/>
      <c r="V224" s="1" t="s">
        <v>13853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3576</v>
      </c>
      <c r="G225" s="1" t="s">
        <v>6858</v>
      </c>
      <c r="H225" s="1" t="s">
        <v>8412</v>
      </c>
      <c r="I225" s="1" t="s">
        <v>10029</v>
      </c>
      <c r="J225" s="1"/>
      <c r="K225" s="1" t="s">
        <v>11392</v>
      </c>
      <c r="L225" s="1" t="s">
        <v>223</v>
      </c>
      <c r="M225" s="1" t="s">
        <v>11614</v>
      </c>
      <c r="N225" s="1" t="s">
        <v>13062</v>
      </c>
      <c r="O225" s="1" t="s">
        <v>223</v>
      </c>
      <c r="P225" s="1" t="s">
        <v>13064</v>
      </c>
      <c r="Q225" s="1" t="s">
        <v>13064</v>
      </c>
      <c r="R225" s="1" t="s">
        <v>13841</v>
      </c>
      <c r="S225" s="1" t="s">
        <v>223</v>
      </c>
      <c r="T225" s="1"/>
      <c r="U225" s="1"/>
      <c r="V225" s="1" t="s">
        <v>13853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6859</v>
      </c>
      <c r="H226" s="1" t="s">
        <v>8443</v>
      </c>
      <c r="I226" s="1" t="s">
        <v>10030</v>
      </c>
      <c r="J226" s="1"/>
      <c r="K226" s="1" t="s">
        <v>11392</v>
      </c>
      <c r="L226" s="1" t="s">
        <v>224</v>
      </c>
      <c r="M226" s="1" t="s">
        <v>11615</v>
      </c>
      <c r="N226" s="1" t="s">
        <v>13062</v>
      </c>
      <c r="O226" s="1" t="s">
        <v>224</v>
      </c>
      <c r="P226" s="1" t="s">
        <v>13064</v>
      </c>
      <c r="Q226" s="1" t="s">
        <v>13064</v>
      </c>
      <c r="R226" s="1" t="s">
        <v>13841</v>
      </c>
      <c r="S226" s="1" t="s">
        <v>224</v>
      </c>
      <c r="T226" s="1"/>
      <c r="U226" s="1"/>
      <c r="V226" s="1" t="s">
        <v>13853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6860</v>
      </c>
      <c r="H227" s="1" t="s">
        <v>8444</v>
      </c>
      <c r="I227" s="1" t="s">
        <v>10031</v>
      </c>
      <c r="J227" s="1"/>
      <c r="K227" s="1" t="s">
        <v>11392</v>
      </c>
      <c r="L227" s="1" t="s">
        <v>225</v>
      </c>
      <c r="M227" s="1" t="s">
        <v>11616</v>
      </c>
      <c r="N227" s="1" t="s">
        <v>13062</v>
      </c>
      <c r="O227" s="1" t="s">
        <v>225</v>
      </c>
      <c r="P227" s="1" t="s">
        <v>13064</v>
      </c>
      <c r="Q227" s="1" t="s">
        <v>13064</v>
      </c>
      <c r="R227" s="1" t="s">
        <v>13841</v>
      </c>
      <c r="S227" s="1" t="s">
        <v>225</v>
      </c>
      <c r="T227" s="1"/>
      <c r="U227" s="1"/>
      <c r="V227" s="1" t="s">
        <v>13853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6861</v>
      </c>
      <c r="H228" s="1" t="s">
        <v>8445</v>
      </c>
      <c r="I228" s="1" t="s">
        <v>10032</v>
      </c>
      <c r="J228" s="1"/>
      <c r="K228" s="1" t="s">
        <v>11392</v>
      </c>
      <c r="L228" s="1" t="s">
        <v>226</v>
      </c>
      <c r="M228" s="1" t="s">
        <v>11617</v>
      </c>
      <c r="N228" s="1" t="s">
        <v>13062</v>
      </c>
      <c r="O228" s="1" t="s">
        <v>226</v>
      </c>
      <c r="P228" s="1" t="s">
        <v>13064</v>
      </c>
      <c r="Q228" s="1" t="s">
        <v>13064</v>
      </c>
      <c r="R228" s="1" t="s">
        <v>13841</v>
      </c>
      <c r="S228" s="1" t="s">
        <v>226</v>
      </c>
      <c r="T228" s="1"/>
      <c r="U228" s="1"/>
      <c r="V228" s="1" t="s">
        <v>13853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6862</v>
      </c>
      <c r="H229" s="1" t="s">
        <v>8446</v>
      </c>
      <c r="I229" s="1" t="s">
        <v>10033</v>
      </c>
      <c r="J229" s="1"/>
      <c r="K229" s="1" t="s">
        <v>11392</v>
      </c>
      <c r="L229" s="1" t="s">
        <v>227</v>
      </c>
      <c r="M229" s="1" t="s">
        <v>11618</v>
      </c>
      <c r="N229" s="1" t="s">
        <v>13062</v>
      </c>
      <c r="O229" s="1" t="s">
        <v>227</v>
      </c>
      <c r="P229" s="1" t="s">
        <v>13064</v>
      </c>
      <c r="Q229" s="1" t="s">
        <v>13064</v>
      </c>
      <c r="R229" s="1" t="s">
        <v>13841</v>
      </c>
      <c r="S229" s="1" t="s">
        <v>227</v>
      </c>
      <c r="T229" s="1"/>
      <c r="U229" s="1"/>
      <c r="V229" s="1" t="s">
        <v>13853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6863</v>
      </c>
      <c r="H230" s="1" t="s">
        <v>8447</v>
      </c>
      <c r="I230" s="1" t="s">
        <v>9856</v>
      </c>
      <c r="J230" s="1"/>
      <c r="K230" s="1" t="s">
        <v>11392</v>
      </c>
      <c r="L230" s="1" t="s">
        <v>228</v>
      </c>
      <c r="M230" s="1" t="s">
        <v>11619</v>
      </c>
      <c r="N230" s="1" t="s">
        <v>13062</v>
      </c>
      <c r="O230" s="1" t="s">
        <v>228</v>
      </c>
      <c r="P230" s="1" t="s">
        <v>13064</v>
      </c>
      <c r="Q230" s="1" t="s">
        <v>13064</v>
      </c>
      <c r="R230" s="1" t="s">
        <v>13841</v>
      </c>
      <c r="S230" s="1" t="s">
        <v>228</v>
      </c>
      <c r="T230" s="1"/>
      <c r="U230" s="1"/>
      <c r="V230" s="1" t="s">
        <v>13853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6864</v>
      </c>
      <c r="H231" s="1" t="s">
        <v>8448</v>
      </c>
      <c r="I231" s="1" t="s">
        <v>10034</v>
      </c>
      <c r="J231" s="1"/>
      <c r="K231" s="1" t="s">
        <v>11392</v>
      </c>
      <c r="L231" s="1" t="s">
        <v>229</v>
      </c>
      <c r="M231" s="1" t="s">
        <v>11620</v>
      </c>
      <c r="N231" s="1" t="s">
        <v>13062</v>
      </c>
      <c r="O231" s="1" t="s">
        <v>229</v>
      </c>
      <c r="P231" s="1" t="s">
        <v>13064</v>
      </c>
      <c r="Q231" s="1" t="s">
        <v>13064</v>
      </c>
      <c r="R231" s="1" t="s">
        <v>13841</v>
      </c>
      <c r="S231" s="1" t="s">
        <v>229</v>
      </c>
      <c r="T231" s="1"/>
      <c r="U231" s="1"/>
      <c r="V231" s="1" t="s">
        <v>13853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6865</v>
      </c>
      <c r="H232" s="1" t="s">
        <v>8449</v>
      </c>
      <c r="I232" s="1" t="s">
        <v>10035</v>
      </c>
      <c r="J232" s="1"/>
      <c r="K232" s="1" t="s">
        <v>11392</v>
      </c>
      <c r="L232" s="1" t="s">
        <v>230</v>
      </c>
      <c r="M232" s="1" t="s">
        <v>11621</v>
      </c>
      <c r="N232" s="1" t="s">
        <v>13062</v>
      </c>
      <c r="O232" s="1" t="s">
        <v>230</v>
      </c>
      <c r="P232" s="1" t="s">
        <v>13064</v>
      </c>
      <c r="Q232" s="1" t="s">
        <v>13064</v>
      </c>
      <c r="R232" s="1" t="s">
        <v>13841</v>
      </c>
      <c r="S232" s="1" t="s">
        <v>230</v>
      </c>
      <c r="T232" s="1"/>
      <c r="U232" s="1"/>
      <c r="V232" s="1" t="s">
        <v>13853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6866</v>
      </c>
      <c r="H233" s="1" t="s">
        <v>8450</v>
      </c>
      <c r="I233" s="1" t="s">
        <v>10036</v>
      </c>
      <c r="J233" s="1"/>
      <c r="K233" s="1" t="s">
        <v>11392</v>
      </c>
      <c r="L233" s="1" t="s">
        <v>231</v>
      </c>
      <c r="M233" s="1" t="s">
        <v>11622</v>
      </c>
      <c r="N233" s="1" t="s">
        <v>13062</v>
      </c>
      <c r="O233" s="1" t="s">
        <v>231</v>
      </c>
      <c r="P233" s="1" t="s">
        <v>13064</v>
      </c>
      <c r="Q233" s="1" t="s">
        <v>13064</v>
      </c>
      <c r="R233" s="1" t="s">
        <v>13841</v>
      </c>
      <c r="S233" s="1" t="s">
        <v>231</v>
      </c>
      <c r="T233" s="1"/>
      <c r="U233" s="1"/>
      <c r="V233" s="1" t="s">
        <v>13853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6867</v>
      </c>
      <c r="H234" s="1" t="s">
        <v>8451</v>
      </c>
      <c r="I234" s="1" t="s">
        <v>10037</v>
      </c>
      <c r="J234" s="1"/>
      <c r="K234" s="1" t="s">
        <v>11392</v>
      </c>
      <c r="L234" s="1" t="s">
        <v>232</v>
      </c>
      <c r="M234" s="1" t="s">
        <v>11623</v>
      </c>
      <c r="N234" s="1" t="s">
        <v>13062</v>
      </c>
      <c r="O234" s="1" t="s">
        <v>232</v>
      </c>
      <c r="P234" s="1" t="s">
        <v>13064</v>
      </c>
      <c r="Q234" s="1" t="s">
        <v>13064</v>
      </c>
      <c r="R234" s="1" t="s">
        <v>13841</v>
      </c>
      <c r="S234" s="1" t="s">
        <v>232</v>
      </c>
      <c r="T234" s="1"/>
      <c r="U234" s="1"/>
      <c r="V234" s="1" t="s">
        <v>13853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6868</v>
      </c>
      <c r="H235" s="1" t="s">
        <v>8452</v>
      </c>
      <c r="I235" s="1" t="s">
        <v>10038</v>
      </c>
      <c r="J235" s="1"/>
      <c r="K235" s="1" t="s">
        <v>11392</v>
      </c>
      <c r="L235" s="1" t="s">
        <v>233</v>
      </c>
      <c r="M235" s="1" t="s">
        <v>11624</v>
      </c>
      <c r="N235" s="1" t="s">
        <v>13062</v>
      </c>
      <c r="O235" s="1" t="s">
        <v>233</v>
      </c>
      <c r="P235" s="1" t="s">
        <v>13064</v>
      </c>
      <c r="Q235" s="1" t="s">
        <v>13064</v>
      </c>
      <c r="R235" s="1" t="s">
        <v>13841</v>
      </c>
      <c r="S235" s="1" t="s">
        <v>233</v>
      </c>
      <c r="T235" s="1"/>
      <c r="U235" s="1"/>
      <c r="V235" s="1" t="s">
        <v>13853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6869</v>
      </c>
      <c r="H236" s="1" t="s">
        <v>8453</v>
      </c>
      <c r="I236" s="1" t="s">
        <v>10039</v>
      </c>
      <c r="J236" s="1"/>
      <c r="K236" s="1" t="s">
        <v>11392</v>
      </c>
      <c r="L236" s="1" t="s">
        <v>234</v>
      </c>
      <c r="M236" s="1" t="s">
        <v>11625</v>
      </c>
      <c r="N236" s="1" t="s">
        <v>13062</v>
      </c>
      <c r="O236" s="1" t="s">
        <v>234</v>
      </c>
      <c r="P236" s="1" t="s">
        <v>13064</v>
      </c>
      <c r="Q236" s="1" t="s">
        <v>13064</v>
      </c>
      <c r="R236" s="1" t="s">
        <v>13841</v>
      </c>
      <c r="S236" s="1" t="s">
        <v>234</v>
      </c>
      <c r="T236" s="1"/>
      <c r="U236" s="1"/>
      <c r="V236" s="1" t="s">
        <v>13853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6870</v>
      </c>
      <c r="H237" s="1" t="s">
        <v>8454</v>
      </c>
      <c r="I237" s="1" t="s">
        <v>10040</v>
      </c>
      <c r="J237" s="1"/>
      <c r="K237" s="1" t="s">
        <v>11392</v>
      </c>
      <c r="L237" s="1" t="s">
        <v>235</v>
      </c>
      <c r="M237" s="1" t="s">
        <v>11626</v>
      </c>
      <c r="N237" s="1" t="s">
        <v>13062</v>
      </c>
      <c r="O237" s="1" t="s">
        <v>235</v>
      </c>
      <c r="P237" s="1" t="s">
        <v>13064</v>
      </c>
      <c r="Q237" s="1" t="s">
        <v>13064</v>
      </c>
      <c r="R237" s="1" t="s">
        <v>13841</v>
      </c>
      <c r="S237" s="1" t="s">
        <v>235</v>
      </c>
      <c r="T237" s="1"/>
      <c r="U237" s="1"/>
      <c r="V237" s="1" t="s">
        <v>13853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6871</v>
      </c>
      <c r="H238" s="1" t="s">
        <v>8455</v>
      </c>
      <c r="I238" s="1" t="s">
        <v>10041</v>
      </c>
      <c r="J238" s="1"/>
      <c r="K238" s="1" t="s">
        <v>11392</v>
      </c>
      <c r="L238" s="1" t="s">
        <v>236</v>
      </c>
      <c r="M238" s="1" t="s">
        <v>11627</v>
      </c>
      <c r="N238" s="1" t="s">
        <v>13062</v>
      </c>
      <c r="O238" s="1" t="s">
        <v>236</v>
      </c>
      <c r="P238" s="1" t="s">
        <v>13064</v>
      </c>
      <c r="Q238" s="1" t="s">
        <v>13064</v>
      </c>
      <c r="R238" s="1" t="s">
        <v>13841</v>
      </c>
      <c r="S238" s="1" t="s">
        <v>236</v>
      </c>
      <c r="T238" s="1"/>
      <c r="U238" s="1"/>
      <c r="V238" s="1" t="s">
        <v>13853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6872</v>
      </c>
      <c r="H239" s="1" t="s">
        <v>8456</v>
      </c>
      <c r="I239" s="1" t="s">
        <v>10042</v>
      </c>
      <c r="J239" s="1"/>
      <c r="K239" s="1" t="s">
        <v>11392</v>
      </c>
      <c r="L239" s="1" t="s">
        <v>237</v>
      </c>
      <c r="M239" s="1" t="s">
        <v>11628</v>
      </c>
      <c r="N239" s="1" t="s">
        <v>13062</v>
      </c>
      <c r="O239" s="1" t="s">
        <v>237</v>
      </c>
      <c r="P239" s="1" t="s">
        <v>13064</v>
      </c>
      <c r="Q239" s="1" t="s">
        <v>13064</v>
      </c>
      <c r="R239" s="1" t="s">
        <v>13841</v>
      </c>
      <c r="S239" s="1" t="s">
        <v>237</v>
      </c>
      <c r="T239" s="1"/>
      <c r="U239" s="1"/>
      <c r="V239" s="1" t="s">
        <v>13853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6873</v>
      </c>
      <c r="H240" s="1" t="s">
        <v>8457</v>
      </c>
      <c r="I240" s="1" t="s">
        <v>10043</v>
      </c>
      <c r="J240" s="1"/>
      <c r="K240" s="1" t="s">
        <v>11392</v>
      </c>
      <c r="L240" s="1" t="s">
        <v>238</v>
      </c>
      <c r="M240" s="1" t="s">
        <v>11629</v>
      </c>
      <c r="N240" s="1" t="s">
        <v>13062</v>
      </c>
      <c r="O240" s="1" t="s">
        <v>238</v>
      </c>
      <c r="P240" s="1" t="s">
        <v>13064</v>
      </c>
      <c r="Q240" s="1" t="s">
        <v>13064</v>
      </c>
      <c r="R240" s="1" t="s">
        <v>13841</v>
      </c>
      <c r="S240" s="1" t="s">
        <v>238</v>
      </c>
      <c r="T240" s="1"/>
      <c r="U240" s="1"/>
      <c r="V240" s="1" t="s">
        <v>13853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6874</v>
      </c>
      <c r="H241" s="1" t="s">
        <v>8458</v>
      </c>
      <c r="I241" s="1" t="s">
        <v>10044</v>
      </c>
      <c r="J241" s="1"/>
      <c r="K241" s="1" t="s">
        <v>11392</v>
      </c>
      <c r="L241" s="1" t="s">
        <v>239</v>
      </c>
      <c r="M241" s="1" t="s">
        <v>11630</v>
      </c>
      <c r="N241" s="1" t="s">
        <v>13062</v>
      </c>
      <c r="O241" s="1" t="s">
        <v>239</v>
      </c>
      <c r="P241" s="1" t="s">
        <v>13064</v>
      </c>
      <c r="Q241" s="1" t="s">
        <v>13064</v>
      </c>
      <c r="R241" s="1" t="s">
        <v>13841</v>
      </c>
      <c r="S241" s="1" t="s">
        <v>239</v>
      </c>
      <c r="T241" s="1"/>
      <c r="U241" s="1"/>
      <c r="V241" s="1" t="s">
        <v>13853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6875</v>
      </c>
      <c r="H242" s="1" t="s">
        <v>8459</v>
      </c>
      <c r="I242" s="1" t="s">
        <v>10045</v>
      </c>
      <c r="J242" s="1"/>
      <c r="K242" s="1" t="s">
        <v>11392</v>
      </c>
      <c r="L242" s="1" t="s">
        <v>240</v>
      </c>
      <c r="M242" s="1" t="s">
        <v>11631</v>
      </c>
      <c r="N242" s="1" t="s">
        <v>13062</v>
      </c>
      <c r="O242" s="1" t="s">
        <v>240</v>
      </c>
      <c r="P242" s="1" t="s">
        <v>13064</v>
      </c>
      <c r="Q242" s="1" t="s">
        <v>13064</v>
      </c>
      <c r="R242" s="1" t="s">
        <v>13841</v>
      </c>
      <c r="S242" s="1" t="s">
        <v>240</v>
      </c>
      <c r="T242" s="1"/>
      <c r="U242" s="1"/>
      <c r="V242" s="1" t="s">
        <v>13853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6876</v>
      </c>
      <c r="H243" s="1" t="s">
        <v>8460</v>
      </c>
      <c r="I243" s="1" t="s">
        <v>10046</v>
      </c>
      <c r="J243" s="1"/>
      <c r="K243" s="1" t="s">
        <v>11392</v>
      </c>
      <c r="L243" s="1" t="s">
        <v>241</v>
      </c>
      <c r="M243" s="1" t="s">
        <v>11632</v>
      </c>
      <c r="N243" s="1" t="s">
        <v>13062</v>
      </c>
      <c r="O243" s="1" t="s">
        <v>241</v>
      </c>
      <c r="P243" s="1" t="s">
        <v>13064</v>
      </c>
      <c r="Q243" s="1" t="s">
        <v>13064</v>
      </c>
      <c r="R243" s="1" t="s">
        <v>13841</v>
      </c>
      <c r="S243" s="1" t="s">
        <v>241</v>
      </c>
      <c r="T243" s="1"/>
      <c r="U243" s="1"/>
      <c r="V243" s="1" t="s">
        <v>13853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6877</v>
      </c>
      <c r="H244" s="1" t="s">
        <v>8461</v>
      </c>
      <c r="I244" s="1" t="s">
        <v>10047</v>
      </c>
      <c r="J244" s="1"/>
      <c r="K244" s="1" t="s">
        <v>11392</v>
      </c>
      <c r="L244" s="1" t="s">
        <v>242</v>
      </c>
      <c r="M244" s="1" t="s">
        <v>11633</v>
      </c>
      <c r="N244" s="1" t="s">
        <v>13062</v>
      </c>
      <c r="O244" s="1" t="s">
        <v>242</v>
      </c>
      <c r="P244" s="1" t="s">
        <v>13064</v>
      </c>
      <c r="Q244" s="1" t="s">
        <v>13064</v>
      </c>
      <c r="R244" s="1" t="s">
        <v>13841</v>
      </c>
      <c r="S244" s="1" t="s">
        <v>242</v>
      </c>
      <c r="T244" s="1"/>
      <c r="U244" s="1"/>
      <c r="V244" s="1" t="s">
        <v>13853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6878</v>
      </c>
      <c r="H245" s="1" t="s">
        <v>8462</v>
      </c>
      <c r="I245" s="1" t="s">
        <v>10048</v>
      </c>
      <c r="J245" s="1"/>
      <c r="K245" s="1" t="s">
        <v>11392</v>
      </c>
      <c r="L245" s="1" t="s">
        <v>243</v>
      </c>
      <c r="M245" s="1" t="s">
        <v>11634</v>
      </c>
      <c r="N245" s="1" t="s">
        <v>13062</v>
      </c>
      <c r="O245" s="1" t="s">
        <v>243</v>
      </c>
      <c r="P245" s="1" t="s">
        <v>13064</v>
      </c>
      <c r="Q245" s="1" t="s">
        <v>13064</v>
      </c>
      <c r="R245" s="1" t="s">
        <v>13841</v>
      </c>
      <c r="S245" s="1" t="s">
        <v>243</v>
      </c>
      <c r="T245" s="1"/>
      <c r="U245" s="1"/>
      <c r="V245" s="1" t="s">
        <v>13853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6879</v>
      </c>
      <c r="H246" s="1" t="s">
        <v>6879</v>
      </c>
      <c r="I246" s="1" t="s">
        <v>10049</v>
      </c>
      <c r="J246" s="1"/>
      <c r="K246" s="1" t="s">
        <v>11392</v>
      </c>
      <c r="L246" s="1" t="s">
        <v>244</v>
      </c>
      <c r="M246" s="1" t="s">
        <v>11635</v>
      </c>
      <c r="N246" s="1" t="s">
        <v>13062</v>
      </c>
      <c r="O246" s="1" t="s">
        <v>244</v>
      </c>
      <c r="P246" s="1" t="s">
        <v>13064</v>
      </c>
      <c r="Q246" s="1" t="s">
        <v>13064</v>
      </c>
      <c r="R246" s="1" t="s">
        <v>13841</v>
      </c>
      <c r="S246" s="1" t="s">
        <v>244</v>
      </c>
      <c r="T246" s="1"/>
      <c r="U246" s="1"/>
      <c r="V246" s="1" t="s">
        <v>13853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6880</v>
      </c>
      <c r="H247" s="1" t="s">
        <v>8463</v>
      </c>
      <c r="I247" s="1" t="s">
        <v>10050</v>
      </c>
      <c r="J247" s="1"/>
      <c r="K247" s="1" t="s">
        <v>11392</v>
      </c>
      <c r="L247" s="1" t="s">
        <v>245</v>
      </c>
      <c r="M247" s="1" t="s">
        <v>11636</v>
      </c>
      <c r="N247" s="1" t="s">
        <v>13062</v>
      </c>
      <c r="O247" s="1" t="s">
        <v>245</v>
      </c>
      <c r="P247" s="1" t="s">
        <v>13064</v>
      </c>
      <c r="Q247" s="1" t="s">
        <v>13064</v>
      </c>
      <c r="R247" s="1" t="s">
        <v>13841</v>
      </c>
      <c r="S247" s="1" t="s">
        <v>245</v>
      </c>
      <c r="T247" s="1"/>
      <c r="U247" s="1"/>
      <c r="V247" s="1" t="s">
        <v>13853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6881</v>
      </c>
      <c r="H248" s="1" t="s">
        <v>8464</v>
      </c>
      <c r="I248" s="1" t="s">
        <v>9879</v>
      </c>
      <c r="J248" s="1"/>
      <c r="K248" s="1" t="s">
        <v>11392</v>
      </c>
      <c r="L248" s="1" t="s">
        <v>246</v>
      </c>
      <c r="M248" s="1" t="s">
        <v>11637</v>
      </c>
      <c r="N248" s="1" t="s">
        <v>13062</v>
      </c>
      <c r="O248" s="1" t="s">
        <v>246</v>
      </c>
      <c r="P248" s="1" t="s">
        <v>13064</v>
      </c>
      <c r="Q248" s="1" t="s">
        <v>13064</v>
      </c>
      <c r="R248" s="1" t="s">
        <v>13841</v>
      </c>
      <c r="S248" s="1" t="s">
        <v>246</v>
      </c>
      <c r="T248" s="1"/>
      <c r="U248" s="1"/>
      <c r="V248" s="1" t="s">
        <v>13853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6882</v>
      </c>
      <c r="H249" s="1" t="s">
        <v>8465</v>
      </c>
      <c r="I249" s="1" t="s">
        <v>10051</v>
      </c>
      <c r="J249" s="1"/>
      <c r="K249" s="1" t="s">
        <v>11392</v>
      </c>
      <c r="L249" s="1" t="s">
        <v>247</v>
      </c>
      <c r="M249" s="1" t="s">
        <v>11638</v>
      </c>
      <c r="N249" s="1" t="s">
        <v>13062</v>
      </c>
      <c r="O249" s="1" t="s">
        <v>247</v>
      </c>
      <c r="P249" s="1" t="s">
        <v>13064</v>
      </c>
      <c r="Q249" s="1" t="s">
        <v>13064</v>
      </c>
      <c r="R249" s="1" t="s">
        <v>13841</v>
      </c>
      <c r="S249" s="1" t="s">
        <v>247</v>
      </c>
      <c r="T249" s="1"/>
      <c r="U249" s="1"/>
      <c r="V249" s="1" t="s">
        <v>13853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6883</v>
      </c>
      <c r="H250" s="1" t="s">
        <v>8466</v>
      </c>
      <c r="I250" s="1" t="s">
        <v>10052</v>
      </c>
      <c r="J250" s="1"/>
      <c r="K250" s="1" t="s">
        <v>11392</v>
      </c>
      <c r="L250" s="1" t="s">
        <v>248</v>
      </c>
      <c r="M250" s="1" t="s">
        <v>11639</v>
      </c>
      <c r="N250" s="1" t="s">
        <v>13062</v>
      </c>
      <c r="O250" s="1" t="s">
        <v>248</v>
      </c>
      <c r="P250" s="1" t="s">
        <v>13064</v>
      </c>
      <c r="Q250" s="1" t="s">
        <v>13064</v>
      </c>
      <c r="R250" s="1" t="s">
        <v>13841</v>
      </c>
      <c r="S250" s="1" t="s">
        <v>248</v>
      </c>
      <c r="T250" s="1"/>
      <c r="U250" s="1"/>
      <c r="V250" s="1" t="s">
        <v>13853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6884</v>
      </c>
      <c r="H251" s="1" t="s">
        <v>8467</v>
      </c>
      <c r="I251" s="1" t="s">
        <v>10053</v>
      </c>
      <c r="J251" s="1"/>
      <c r="K251" s="1" t="s">
        <v>11392</v>
      </c>
      <c r="L251" s="1" t="s">
        <v>249</v>
      </c>
      <c r="M251" s="1" t="s">
        <v>11640</v>
      </c>
      <c r="N251" s="1" t="s">
        <v>13062</v>
      </c>
      <c r="O251" s="1" t="s">
        <v>249</v>
      </c>
      <c r="P251" s="1" t="s">
        <v>13064</v>
      </c>
      <c r="Q251" s="1" t="s">
        <v>13064</v>
      </c>
      <c r="R251" s="1" t="s">
        <v>13841</v>
      </c>
      <c r="S251" s="1" t="s">
        <v>249</v>
      </c>
      <c r="T251" s="1"/>
      <c r="U251" s="1"/>
      <c r="V251" s="1" t="s">
        <v>13853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6885</v>
      </c>
      <c r="H252" s="1" t="s">
        <v>8468</v>
      </c>
      <c r="I252" s="1" t="s">
        <v>10054</v>
      </c>
      <c r="J252" s="1"/>
      <c r="K252" s="1" t="s">
        <v>11392</v>
      </c>
      <c r="L252" s="1" t="s">
        <v>250</v>
      </c>
      <c r="M252" s="1" t="s">
        <v>11641</v>
      </c>
      <c r="N252" s="1" t="s">
        <v>13062</v>
      </c>
      <c r="O252" s="1" t="s">
        <v>250</v>
      </c>
      <c r="P252" s="1" t="s">
        <v>13064</v>
      </c>
      <c r="Q252" s="1" t="s">
        <v>13064</v>
      </c>
      <c r="R252" s="1" t="s">
        <v>13841</v>
      </c>
      <c r="S252" s="1" t="s">
        <v>250</v>
      </c>
      <c r="T252" s="1"/>
      <c r="U252" s="1"/>
      <c r="V252" s="1" t="s">
        <v>13853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6886</v>
      </c>
      <c r="H253" s="1" t="s">
        <v>8469</v>
      </c>
      <c r="I253" s="1" t="s">
        <v>10055</v>
      </c>
      <c r="J253" s="1"/>
      <c r="K253" s="1" t="s">
        <v>11392</v>
      </c>
      <c r="L253" s="1" t="s">
        <v>251</v>
      </c>
      <c r="M253" s="1" t="s">
        <v>11642</v>
      </c>
      <c r="N253" s="1" t="s">
        <v>13062</v>
      </c>
      <c r="O253" s="1" t="s">
        <v>251</v>
      </c>
      <c r="P253" s="1" t="s">
        <v>13064</v>
      </c>
      <c r="Q253" s="1" t="s">
        <v>13064</v>
      </c>
      <c r="R253" s="1" t="s">
        <v>13841</v>
      </c>
      <c r="S253" s="1" t="s">
        <v>251</v>
      </c>
      <c r="T253" s="1"/>
      <c r="U253" s="1"/>
      <c r="V253" s="1" t="s">
        <v>13853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6887</v>
      </c>
      <c r="H254" s="1" t="s">
        <v>8470</v>
      </c>
      <c r="I254" s="1" t="s">
        <v>10056</v>
      </c>
      <c r="J254" s="1"/>
      <c r="K254" s="1" t="s">
        <v>11392</v>
      </c>
      <c r="L254" s="1" t="s">
        <v>252</v>
      </c>
      <c r="M254" s="1" t="s">
        <v>11643</v>
      </c>
      <c r="N254" s="1" t="s">
        <v>13062</v>
      </c>
      <c r="O254" s="1" t="s">
        <v>252</v>
      </c>
      <c r="P254" s="1" t="s">
        <v>13064</v>
      </c>
      <c r="Q254" s="1" t="s">
        <v>13064</v>
      </c>
      <c r="R254" s="1" t="s">
        <v>13841</v>
      </c>
      <c r="S254" s="1" t="s">
        <v>252</v>
      </c>
      <c r="T254" s="1"/>
      <c r="U254" s="1"/>
      <c r="V254" s="1" t="s">
        <v>13853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6888</v>
      </c>
      <c r="H255" s="1" t="s">
        <v>8471</v>
      </c>
      <c r="I255" s="1" t="s">
        <v>10057</v>
      </c>
      <c r="J255" s="1"/>
      <c r="K255" s="1" t="s">
        <v>11392</v>
      </c>
      <c r="L255" s="1" t="s">
        <v>253</v>
      </c>
      <c r="M255" s="1" t="s">
        <v>11644</v>
      </c>
      <c r="N255" s="1" t="s">
        <v>13062</v>
      </c>
      <c r="O255" s="1" t="s">
        <v>253</v>
      </c>
      <c r="P255" s="1" t="s">
        <v>13064</v>
      </c>
      <c r="Q255" s="1" t="s">
        <v>13064</v>
      </c>
      <c r="R255" s="1" t="s">
        <v>13841</v>
      </c>
      <c r="S255" s="1" t="s">
        <v>253</v>
      </c>
      <c r="T255" s="1"/>
      <c r="U255" s="1"/>
      <c r="V255" s="1" t="s">
        <v>13853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6889</v>
      </c>
      <c r="H256" s="1" t="s">
        <v>8472</v>
      </c>
      <c r="I256" s="1" t="s">
        <v>10058</v>
      </c>
      <c r="J256" s="1"/>
      <c r="K256" s="1" t="s">
        <v>11392</v>
      </c>
      <c r="L256" s="1" t="s">
        <v>254</v>
      </c>
      <c r="M256" s="1" t="s">
        <v>11645</v>
      </c>
      <c r="N256" s="1" t="s">
        <v>13062</v>
      </c>
      <c r="O256" s="1" t="s">
        <v>254</v>
      </c>
      <c r="P256" s="1" t="s">
        <v>13064</v>
      </c>
      <c r="Q256" s="1" t="s">
        <v>13064</v>
      </c>
      <c r="R256" s="1" t="s">
        <v>13841</v>
      </c>
      <c r="S256" s="1" t="s">
        <v>254</v>
      </c>
      <c r="T256" s="1"/>
      <c r="U256" s="1"/>
      <c r="V256" s="1" t="s">
        <v>13853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6890</v>
      </c>
      <c r="H257" s="1" t="s">
        <v>8473</v>
      </c>
      <c r="I257" s="1" t="s">
        <v>10059</v>
      </c>
      <c r="J257" s="1"/>
      <c r="K257" s="1" t="s">
        <v>11392</v>
      </c>
      <c r="L257" s="1" t="s">
        <v>255</v>
      </c>
      <c r="M257" s="1" t="s">
        <v>11646</v>
      </c>
      <c r="N257" s="1" t="s">
        <v>13062</v>
      </c>
      <c r="O257" s="1" t="s">
        <v>255</v>
      </c>
      <c r="P257" s="1" t="s">
        <v>13064</v>
      </c>
      <c r="Q257" s="1" t="s">
        <v>13064</v>
      </c>
      <c r="R257" s="1" t="s">
        <v>13841</v>
      </c>
      <c r="S257" s="1" t="s">
        <v>255</v>
      </c>
      <c r="T257" s="1"/>
      <c r="U257" s="1"/>
      <c r="V257" s="1" t="s">
        <v>13853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6891</v>
      </c>
      <c r="H258" s="1" t="s">
        <v>8474</v>
      </c>
      <c r="I258" s="1" t="s">
        <v>10060</v>
      </c>
      <c r="J258" s="1"/>
      <c r="K258" s="1" t="s">
        <v>11392</v>
      </c>
      <c r="L258" s="1" t="s">
        <v>256</v>
      </c>
      <c r="M258" s="1" t="s">
        <v>11647</v>
      </c>
      <c r="N258" s="1" t="s">
        <v>13062</v>
      </c>
      <c r="O258" s="1" t="s">
        <v>256</v>
      </c>
      <c r="P258" s="1" t="s">
        <v>13064</v>
      </c>
      <c r="Q258" s="1" t="s">
        <v>13064</v>
      </c>
      <c r="R258" s="1" t="s">
        <v>13841</v>
      </c>
      <c r="S258" s="1" t="s">
        <v>256</v>
      </c>
      <c r="T258" s="1"/>
      <c r="U258" s="1"/>
      <c r="V258" s="1" t="s">
        <v>13853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6892</v>
      </c>
      <c r="H259" s="1" t="s">
        <v>8475</v>
      </c>
      <c r="I259" s="1" t="s">
        <v>10061</v>
      </c>
      <c r="J259" s="1"/>
      <c r="K259" s="1" t="s">
        <v>11392</v>
      </c>
      <c r="L259" s="1" t="s">
        <v>257</v>
      </c>
      <c r="M259" s="1" t="s">
        <v>11648</v>
      </c>
      <c r="N259" s="1" t="s">
        <v>13062</v>
      </c>
      <c r="O259" s="1" t="s">
        <v>257</v>
      </c>
      <c r="P259" s="1" t="s">
        <v>13064</v>
      </c>
      <c r="Q259" s="1" t="s">
        <v>13064</v>
      </c>
      <c r="R259" s="1" t="s">
        <v>13841</v>
      </c>
      <c r="S259" s="1" t="s">
        <v>257</v>
      </c>
      <c r="T259" s="1"/>
      <c r="U259" s="1"/>
      <c r="V259" s="1" t="s">
        <v>13853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6893</v>
      </c>
      <c r="H260" s="1" t="s">
        <v>8476</v>
      </c>
      <c r="I260" s="1" t="s">
        <v>10062</v>
      </c>
      <c r="J260" s="1"/>
      <c r="K260" s="1" t="s">
        <v>11392</v>
      </c>
      <c r="L260" s="1" t="s">
        <v>258</v>
      </c>
      <c r="M260" s="1" t="s">
        <v>11649</v>
      </c>
      <c r="N260" s="1" t="s">
        <v>13062</v>
      </c>
      <c r="O260" s="1" t="s">
        <v>258</v>
      </c>
      <c r="P260" s="1" t="s">
        <v>13064</v>
      </c>
      <c r="Q260" s="1" t="s">
        <v>13064</v>
      </c>
      <c r="R260" s="1" t="s">
        <v>13841</v>
      </c>
      <c r="S260" s="1" t="s">
        <v>258</v>
      </c>
      <c r="T260" s="1"/>
      <c r="U260" s="1"/>
      <c r="V260" s="1" t="s">
        <v>13853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6894</v>
      </c>
      <c r="H261" s="1" t="s">
        <v>8477</v>
      </c>
      <c r="I261" s="1" t="s">
        <v>10063</v>
      </c>
      <c r="J261" s="1"/>
      <c r="K261" s="1" t="s">
        <v>11392</v>
      </c>
      <c r="L261" s="1" t="s">
        <v>259</v>
      </c>
      <c r="M261" s="1" t="s">
        <v>11650</v>
      </c>
      <c r="N261" s="1" t="s">
        <v>13062</v>
      </c>
      <c r="O261" s="1" t="s">
        <v>259</v>
      </c>
      <c r="P261" s="1" t="s">
        <v>13064</v>
      </c>
      <c r="Q261" s="1" t="s">
        <v>13064</v>
      </c>
      <c r="R261" s="1" t="s">
        <v>13841</v>
      </c>
      <c r="S261" s="1" t="s">
        <v>259</v>
      </c>
      <c r="T261" s="1"/>
      <c r="U261" s="1"/>
      <c r="V261" s="1" t="s">
        <v>13853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6895</v>
      </c>
      <c r="H262" s="1" t="s">
        <v>8478</v>
      </c>
      <c r="I262" s="1" t="s">
        <v>10064</v>
      </c>
      <c r="J262" s="1"/>
      <c r="K262" s="1" t="s">
        <v>11392</v>
      </c>
      <c r="L262" s="1" t="s">
        <v>260</v>
      </c>
      <c r="M262" s="1" t="s">
        <v>11651</v>
      </c>
      <c r="N262" s="1" t="s">
        <v>13062</v>
      </c>
      <c r="O262" s="1" t="s">
        <v>260</v>
      </c>
      <c r="P262" s="1" t="s">
        <v>13064</v>
      </c>
      <c r="Q262" s="1" t="s">
        <v>13064</v>
      </c>
      <c r="R262" s="1" t="s">
        <v>13841</v>
      </c>
      <c r="S262" s="1" t="s">
        <v>260</v>
      </c>
      <c r="T262" s="1"/>
      <c r="U262" s="1"/>
      <c r="V262" s="1" t="s">
        <v>13853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6896</v>
      </c>
      <c r="H263" s="1" t="s">
        <v>8479</v>
      </c>
      <c r="I263" s="1" t="s">
        <v>10065</v>
      </c>
      <c r="J263" s="1"/>
      <c r="K263" s="1" t="s">
        <v>11392</v>
      </c>
      <c r="L263" s="1" t="s">
        <v>261</v>
      </c>
      <c r="M263" s="1" t="s">
        <v>11652</v>
      </c>
      <c r="N263" s="1" t="s">
        <v>13062</v>
      </c>
      <c r="O263" s="1" t="s">
        <v>261</v>
      </c>
      <c r="P263" s="1" t="s">
        <v>13064</v>
      </c>
      <c r="Q263" s="1" t="s">
        <v>13064</v>
      </c>
      <c r="R263" s="1" t="s">
        <v>13841</v>
      </c>
      <c r="S263" s="1" t="s">
        <v>261</v>
      </c>
      <c r="T263" s="1"/>
      <c r="U263" s="1"/>
      <c r="V263" s="1" t="s">
        <v>13853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6897</v>
      </c>
      <c r="H264" s="1" t="s">
        <v>8480</v>
      </c>
      <c r="I264" s="1" t="s">
        <v>10066</v>
      </c>
      <c r="J264" s="1"/>
      <c r="K264" s="1" t="s">
        <v>11392</v>
      </c>
      <c r="L264" s="1" t="s">
        <v>262</v>
      </c>
      <c r="M264" s="1" t="s">
        <v>11653</v>
      </c>
      <c r="N264" s="1" t="s">
        <v>13062</v>
      </c>
      <c r="O264" s="1" t="s">
        <v>262</v>
      </c>
      <c r="P264" s="1" t="s">
        <v>13064</v>
      </c>
      <c r="Q264" s="1" t="s">
        <v>13064</v>
      </c>
      <c r="R264" s="1" t="s">
        <v>13841</v>
      </c>
      <c r="S264" s="1" t="s">
        <v>262</v>
      </c>
      <c r="T264" s="1"/>
      <c r="U264" s="1"/>
      <c r="V264" s="1" t="s">
        <v>13853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6898</v>
      </c>
      <c r="H265" s="1" t="s">
        <v>8481</v>
      </c>
      <c r="I265" s="1" t="s">
        <v>10067</v>
      </c>
      <c r="J265" s="1"/>
      <c r="K265" s="1" t="s">
        <v>11392</v>
      </c>
      <c r="L265" s="1" t="s">
        <v>263</v>
      </c>
      <c r="M265" s="1" t="s">
        <v>11654</v>
      </c>
      <c r="N265" s="1" t="s">
        <v>13062</v>
      </c>
      <c r="O265" s="1" t="s">
        <v>263</v>
      </c>
      <c r="P265" s="1" t="s">
        <v>13064</v>
      </c>
      <c r="Q265" s="1" t="s">
        <v>13064</v>
      </c>
      <c r="R265" s="1" t="s">
        <v>13841</v>
      </c>
      <c r="S265" s="1" t="s">
        <v>263</v>
      </c>
      <c r="T265" s="1"/>
      <c r="U265" s="1"/>
      <c r="V265" s="1" t="s">
        <v>13853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6899</v>
      </c>
      <c r="H266" s="1" t="s">
        <v>8482</v>
      </c>
      <c r="I266" s="1" t="s">
        <v>10068</v>
      </c>
      <c r="J266" s="1"/>
      <c r="K266" s="1" t="s">
        <v>11392</v>
      </c>
      <c r="L266" s="1" t="s">
        <v>264</v>
      </c>
      <c r="M266" s="1" t="s">
        <v>11655</v>
      </c>
      <c r="N266" s="1" t="s">
        <v>13062</v>
      </c>
      <c r="O266" s="1" t="s">
        <v>264</v>
      </c>
      <c r="P266" s="1" t="s">
        <v>13064</v>
      </c>
      <c r="Q266" s="1" t="s">
        <v>13064</v>
      </c>
      <c r="R266" s="1" t="s">
        <v>13841</v>
      </c>
      <c r="S266" s="1" t="s">
        <v>264</v>
      </c>
      <c r="T266" s="1"/>
      <c r="U266" s="1"/>
      <c r="V266" s="1" t="s">
        <v>13853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6900</v>
      </c>
      <c r="H267" s="1" t="s">
        <v>8483</v>
      </c>
      <c r="I267" s="1" t="s">
        <v>10069</v>
      </c>
      <c r="J267" s="1"/>
      <c r="K267" s="1" t="s">
        <v>11392</v>
      </c>
      <c r="L267" s="1" t="s">
        <v>265</v>
      </c>
      <c r="M267" s="1" t="s">
        <v>11656</v>
      </c>
      <c r="N267" s="1" t="s">
        <v>13062</v>
      </c>
      <c r="O267" s="1" t="s">
        <v>265</v>
      </c>
      <c r="P267" s="1" t="s">
        <v>13064</v>
      </c>
      <c r="Q267" s="1" t="s">
        <v>13064</v>
      </c>
      <c r="R267" s="1" t="s">
        <v>13841</v>
      </c>
      <c r="S267" s="1" t="s">
        <v>265</v>
      </c>
      <c r="T267" s="1"/>
      <c r="U267" s="1"/>
      <c r="V267" s="1" t="s">
        <v>13853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6901</v>
      </c>
      <c r="H268" s="1" t="s">
        <v>8484</v>
      </c>
      <c r="I268" s="1" t="s">
        <v>10070</v>
      </c>
      <c r="J268" s="1"/>
      <c r="K268" s="1" t="s">
        <v>11392</v>
      </c>
      <c r="L268" s="1" t="s">
        <v>266</v>
      </c>
      <c r="M268" s="1" t="s">
        <v>11657</v>
      </c>
      <c r="N268" s="1" t="s">
        <v>13062</v>
      </c>
      <c r="O268" s="1" t="s">
        <v>266</v>
      </c>
      <c r="P268" s="1" t="s">
        <v>13064</v>
      </c>
      <c r="Q268" s="1" t="s">
        <v>13064</v>
      </c>
      <c r="R268" s="1" t="s">
        <v>13841</v>
      </c>
      <c r="S268" s="1" t="s">
        <v>266</v>
      </c>
      <c r="T268" s="1"/>
      <c r="U268" s="1"/>
      <c r="V268" s="1" t="s">
        <v>13853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6902</v>
      </c>
      <c r="H269" s="1" t="s">
        <v>8485</v>
      </c>
      <c r="I269" s="1" t="s">
        <v>10071</v>
      </c>
      <c r="J269" s="1"/>
      <c r="K269" s="1" t="s">
        <v>11392</v>
      </c>
      <c r="L269" s="1" t="s">
        <v>267</v>
      </c>
      <c r="M269" s="1" t="s">
        <v>11658</v>
      </c>
      <c r="N269" s="1" t="s">
        <v>13062</v>
      </c>
      <c r="O269" s="1" t="s">
        <v>267</v>
      </c>
      <c r="P269" s="1" t="s">
        <v>13064</v>
      </c>
      <c r="Q269" s="1" t="s">
        <v>13064</v>
      </c>
      <c r="R269" s="1" t="s">
        <v>13841</v>
      </c>
      <c r="S269" s="1" t="s">
        <v>267</v>
      </c>
      <c r="T269" s="1"/>
      <c r="U269" s="1"/>
      <c r="V269" s="1" t="s">
        <v>13853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6903</v>
      </c>
      <c r="H270" s="1" t="s">
        <v>8486</v>
      </c>
      <c r="I270" s="1" t="s">
        <v>10072</v>
      </c>
      <c r="J270" s="1"/>
      <c r="K270" s="1" t="s">
        <v>11392</v>
      </c>
      <c r="L270" s="1" t="s">
        <v>268</v>
      </c>
      <c r="M270" s="1" t="s">
        <v>11659</v>
      </c>
      <c r="N270" s="1" t="s">
        <v>13062</v>
      </c>
      <c r="O270" s="1" t="s">
        <v>268</v>
      </c>
      <c r="P270" s="1" t="s">
        <v>13064</v>
      </c>
      <c r="Q270" s="1" t="s">
        <v>13064</v>
      </c>
      <c r="R270" s="1" t="s">
        <v>13841</v>
      </c>
      <c r="S270" s="1" t="s">
        <v>268</v>
      </c>
      <c r="T270" s="1"/>
      <c r="U270" s="1"/>
      <c r="V270" s="1" t="s">
        <v>13853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6904</v>
      </c>
      <c r="H271" s="1" t="s">
        <v>8487</v>
      </c>
      <c r="I271" s="1" t="s">
        <v>10073</v>
      </c>
      <c r="J271" s="1"/>
      <c r="K271" s="1" t="s">
        <v>11392</v>
      </c>
      <c r="L271" s="1" t="s">
        <v>269</v>
      </c>
      <c r="M271" s="1" t="s">
        <v>11660</v>
      </c>
      <c r="N271" s="1" t="s">
        <v>13062</v>
      </c>
      <c r="O271" s="1" t="s">
        <v>269</v>
      </c>
      <c r="P271" s="1" t="s">
        <v>13064</v>
      </c>
      <c r="Q271" s="1" t="s">
        <v>13064</v>
      </c>
      <c r="R271" s="1" t="s">
        <v>13841</v>
      </c>
      <c r="S271" s="1" t="s">
        <v>269</v>
      </c>
      <c r="T271" s="1"/>
      <c r="U271" s="1"/>
      <c r="V271" s="1" t="s">
        <v>13853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6905</v>
      </c>
      <c r="H272" s="1" t="s">
        <v>8488</v>
      </c>
      <c r="I272" s="1" t="s">
        <v>10074</v>
      </c>
      <c r="J272" s="1"/>
      <c r="K272" s="1" t="s">
        <v>11392</v>
      </c>
      <c r="L272" s="1" t="s">
        <v>270</v>
      </c>
      <c r="M272" s="1" t="s">
        <v>11661</v>
      </c>
      <c r="N272" s="1" t="s">
        <v>13062</v>
      </c>
      <c r="O272" s="1" t="s">
        <v>270</v>
      </c>
      <c r="P272" s="1" t="s">
        <v>13064</v>
      </c>
      <c r="Q272" s="1" t="s">
        <v>13064</v>
      </c>
      <c r="R272" s="1" t="s">
        <v>13841</v>
      </c>
      <c r="S272" s="1" t="s">
        <v>270</v>
      </c>
      <c r="T272" s="1"/>
      <c r="U272" s="1"/>
      <c r="V272" s="1" t="s">
        <v>13853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6906</v>
      </c>
      <c r="H273" s="1" t="s">
        <v>8486</v>
      </c>
      <c r="I273" s="1" t="s">
        <v>10075</v>
      </c>
      <c r="J273" s="1"/>
      <c r="K273" s="1" t="s">
        <v>11392</v>
      </c>
      <c r="L273" s="1" t="s">
        <v>271</v>
      </c>
      <c r="M273" s="1" t="s">
        <v>11662</v>
      </c>
      <c r="N273" s="1" t="s">
        <v>13062</v>
      </c>
      <c r="O273" s="1" t="s">
        <v>271</v>
      </c>
      <c r="P273" s="1" t="s">
        <v>13064</v>
      </c>
      <c r="Q273" s="1" t="s">
        <v>13064</v>
      </c>
      <c r="R273" s="1" t="s">
        <v>13841</v>
      </c>
      <c r="S273" s="1" t="s">
        <v>271</v>
      </c>
      <c r="T273" s="1"/>
      <c r="U273" s="1"/>
      <c r="V273" s="1" t="s">
        <v>13853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6907</v>
      </c>
      <c r="H274" s="1" t="s">
        <v>8489</v>
      </c>
      <c r="I274" s="1" t="s">
        <v>10076</v>
      </c>
      <c r="J274" s="1"/>
      <c r="K274" s="1" t="s">
        <v>11392</v>
      </c>
      <c r="L274" s="1" t="s">
        <v>272</v>
      </c>
      <c r="M274" s="1" t="s">
        <v>11663</v>
      </c>
      <c r="N274" s="1" t="s">
        <v>13062</v>
      </c>
      <c r="O274" s="1" t="s">
        <v>272</v>
      </c>
      <c r="P274" s="1" t="s">
        <v>13064</v>
      </c>
      <c r="Q274" s="1" t="s">
        <v>13064</v>
      </c>
      <c r="R274" s="1" t="s">
        <v>13841</v>
      </c>
      <c r="S274" s="1" t="s">
        <v>272</v>
      </c>
      <c r="T274" s="1"/>
      <c r="U274" s="1"/>
      <c r="V274" s="1" t="s">
        <v>13853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6908</v>
      </c>
      <c r="H275" s="1" t="s">
        <v>8490</v>
      </c>
      <c r="I275" s="1" t="s">
        <v>10077</v>
      </c>
      <c r="J275" s="1"/>
      <c r="K275" s="1" t="s">
        <v>11392</v>
      </c>
      <c r="L275" s="1" t="s">
        <v>273</v>
      </c>
      <c r="M275" s="1" t="s">
        <v>11664</v>
      </c>
      <c r="N275" s="1" t="s">
        <v>13062</v>
      </c>
      <c r="O275" s="1" t="s">
        <v>273</v>
      </c>
      <c r="P275" s="1" t="s">
        <v>13064</v>
      </c>
      <c r="Q275" s="1" t="s">
        <v>13064</v>
      </c>
      <c r="R275" s="1" t="s">
        <v>13841</v>
      </c>
      <c r="S275" s="1" t="s">
        <v>273</v>
      </c>
      <c r="T275" s="1"/>
      <c r="U275" s="1"/>
      <c r="V275" s="1" t="s">
        <v>13853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6909</v>
      </c>
      <c r="H276" s="1" t="s">
        <v>8491</v>
      </c>
      <c r="I276" s="1" t="s">
        <v>10078</v>
      </c>
      <c r="J276" s="1"/>
      <c r="K276" s="1" t="s">
        <v>11392</v>
      </c>
      <c r="L276" s="1" t="s">
        <v>274</v>
      </c>
      <c r="M276" s="1" t="s">
        <v>11665</v>
      </c>
      <c r="N276" s="1" t="s">
        <v>13062</v>
      </c>
      <c r="O276" s="1" t="s">
        <v>274</v>
      </c>
      <c r="P276" s="1" t="s">
        <v>13064</v>
      </c>
      <c r="Q276" s="1" t="s">
        <v>13064</v>
      </c>
      <c r="R276" s="1" t="s">
        <v>13841</v>
      </c>
      <c r="S276" s="1" t="s">
        <v>274</v>
      </c>
      <c r="T276" s="1"/>
      <c r="U276" s="1"/>
      <c r="V276" s="1" t="s">
        <v>13853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6910</v>
      </c>
      <c r="H277" s="1" t="s">
        <v>8492</v>
      </c>
      <c r="I277" s="1" t="s">
        <v>10079</v>
      </c>
      <c r="J277" s="1"/>
      <c r="K277" s="1" t="s">
        <v>11392</v>
      </c>
      <c r="L277" s="1" t="s">
        <v>275</v>
      </c>
      <c r="M277" s="1" t="s">
        <v>11666</v>
      </c>
      <c r="N277" s="1" t="s">
        <v>13062</v>
      </c>
      <c r="O277" s="1" t="s">
        <v>275</v>
      </c>
      <c r="P277" s="1" t="s">
        <v>13064</v>
      </c>
      <c r="Q277" s="1" t="s">
        <v>13064</v>
      </c>
      <c r="R277" s="1" t="s">
        <v>13841</v>
      </c>
      <c r="S277" s="1" t="s">
        <v>275</v>
      </c>
      <c r="T277" s="1"/>
      <c r="U277" s="1"/>
      <c r="V277" s="1" t="s">
        <v>13853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6911</v>
      </c>
      <c r="H278" s="1" t="s">
        <v>8493</v>
      </c>
      <c r="I278" s="1" t="s">
        <v>10080</v>
      </c>
      <c r="J278" s="1"/>
      <c r="K278" s="1" t="s">
        <v>11392</v>
      </c>
      <c r="L278" s="1" t="s">
        <v>276</v>
      </c>
      <c r="M278" s="1" t="s">
        <v>11667</v>
      </c>
      <c r="N278" s="1" t="s">
        <v>13062</v>
      </c>
      <c r="O278" s="1" t="s">
        <v>276</v>
      </c>
      <c r="P278" s="1" t="s">
        <v>13064</v>
      </c>
      <c r="Q278" s="1" t="s">
        <v>13064</v>
      </c>
      <c r="R278" s="1" t="s">
        <v>13841</v>
      </c>
      <c r="S278" s="1" t="s">
        <v>276</v>
      </c>
      <c r="T278" s="1"/>
      <c r="U278" s="1"/>
      <c r="V278" s="1" t="s">
        <v>13853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6912</v>
      </c>
      <c r="H279" s="1" t="s">
        <v>8494</v>
      </c>
      <c r="I279" s="1" t="s">
        <v>10081</v>
      </c>
      <c r="J279" s="1"/>
      <c r="K279" s="1" t="s">
        <v>11392</v>
      </c>
      <c r="L279" s="1" t="s">
        <v>277</v>
      </c>
      <c r="M279" s="1" t="s">
        <v>11668</v>
      </c>
      <c r="N279" s="1" t="s">
        <v>13062</v>
      </c>
      <c r="O279" s="1" t="s">
        <v>277</v>
      </c>
      <c r="P279" s="1" t="s">
        <v>13064</v>
      </c>
      <c r="Q279" s="1" t="s">
        <v>13064</v>
      </c>
      <c r="R279" s="1" t="s">
        <v>13841</v>
      </c>
      <c r="S279" s="1" t="s">
        <v>277</v>
      </c>
      <c r="T279" s="1"/>
      <c r="U279" s="1"/>
      <c r="V279" s="1" t="s">
        <v>13853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6913</v>
      </c>
      <c r="H280" s="1" t="s">
        <v>8495</v>
      </c>
      <c r="I280" s="1" t="s">
        <v>10082</v>
      </c>
      <c r="J280" s="1"/>
      <c r="K280" s="1" t="s">
        <v>11392</v>
      </c>
      <c r="L280" s="1" t="s">
        <v>278</v>
      </c>
      <c r="M280" s="1" t="s">
        <v>11669</v>
      </c>
      <c r="N280" s="1" t="s">
        <v>13062</v>
      </c>
      <c r="O280" s="1" t="s">
        <v>278</v>
      </c>
      <c r="P280" s="1" t="s">
        <v>13064</v>
      </c>
      <c r="Q280" s="1" t="s">
        <v>13064</v>
      </c>
      <c r="R280" s="1" t="s">
        <v>13841</v>
      </c>
      <c r="S280" s="1" t="s">
        <v>278</v>
      </c>
      <c r="T280" s="1"/>
      <c r="U280" s="1"/>
      <c r="V280" s="1" t="s">
        <v>13853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6914</v>
      </c>
      <c r="H281" s="1" t="s">
        <v>8496</v>
      </c>
      <c r="I281" s="1" t="s">
        <v>10083</v>
      </c>
      <c r="J281" s="1"/>
      <c r="K281" s="1" t="s">
        <v>11392</v>
      </c>
      <c r="L281" s="1" t="s">
        <v>279</v>
      </c>
      <c r="M281" s="1" t="s">
        <v>11670</v>
      </c>
      <c r="N281" s="1" t="s">
        <v>13062</v>
      </c>
      <c r="O281" s="1" t="s">
        <v>279</v>
      </c>
      <c r="P281" s="1" t="s">
        <v>13064</v>
      </c>
      <c r="Q281" s="1" t="s">
        <v>13064</v>
      </c>
      <c r="R281" s="1" t="s">
        <v>13841</v>
      </c>
      <c r="S281" s="1" t="s">
        <v>279</v>
      </c>
      <c r="T281" s="1"/>
      <c r="U281" s="1"/>
      <c r="V281" s="1" t="s">
        <v>13853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6915</v>
      </c>
      <c r="H282" s="1" t="s">
        <v>8497</v>
      </c>
      <c r="I282" s="1" t="s">
        <v>10084</v>
      </c>
      <c r="J282" s="1"/>
      <c r="K282" s="1" t="s">
        <v>11392</v>
      </c>
      <c r="L282" s="1" t="s">
        <v>280</v>
      </c>
      <c r="M282" s="1" t="s">
        <v>11671</v>
      </c>
      <c r="N282" s="1" t="s">
        <v>13062</v>
      </c>
      <c r="O282" s="1" t="s">
        <v>280</v>
      </c>
      <c r="P282" s="1" t="s">
        <v>13064</v>
      </c>
      <c r="Q282" s="1" t="s">
        <v>13064</v>
      </c>
      <c r="R282" s="1" t="s">
        <v>13841</v>
      </c>
      <c r="S282" s="1" t="s">
        <v>280</v>
      </c>
      <c r="T282" s="1"/>
      <c r="U282" s="1"/>
      <c r="V282" s="1" t="s">
        <v>13853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6916</v>
      </c>
      <c r="H283" s="1" t="s">
        <v>8498</v>
      </c>
      <c r="I283" s="1" t="s">
        <v>10085</v>
      </c>
      <c r="J283" s="1"/>
      <c r="K283" s="1" t="s">
        <v>11392</v>
      </c>
      <c r="L283" s="1" t="s">
        <v>281</v>
      </c>
      <c r="M283" s="1" t="s">
        <v>11672</v>
      </c>
      <c r="N283" s="1" t="s">
        <v>13062</v>
      </c>
      <c r="O283" s="1" t="s">
        <v>281</v>
      </c>
      <c r="P283" s="1" t="s">
        <v>13064</v>
      </c>
      <c r="Q283" s="1" t="s">
        <v>13064</v>
      </c>
      <c r="R283" s="1" t="s">
        <v>13841</v>
      </c>
      <c r="S283" s="1" t="s">
        <v>281</v>
      </c>
      <c r="T283" s="1"/>
      <c r="U283" s="1"/>
      <c r="V283" s="1" t="s">
        <v>13853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6917</v>
      </c>
      <c r="H284" s="1" t="s">
        <v>5327</v>
      </c>
      <c r="I284" s="1" t="s">
        <v>10086</v>
      </c>
      <c r="J284" s="1"/>
      <c r="K284" s="1" t="s">
        <v>11392</v>
      </c>
      <c r="L284" s="1" t="s">
        <v>282</v>
      </c>
      <c r="M284" s="1" t="s">
        <v>11673</v>
      </c>
      <c r="N284" s="1" t="s">
        <v>13062</v>
      </c>
      <c r="O284" s="1" t="s">
        <v>282</v>
      </c>
      <c r="P284" s="1" t="s">
        <v>13064</v>
      </c>
      <c r="Q284" s="1" t="s">
        <v>13064</v>
      </c>
      <c r="R284" s="1" t="s">
        <v>13841</v>
      </c>
      <c r="S284" s="1" t="s">
        <v>282</v>
      </c>
      <c r="T284" s="1"/>
      <c r="U284" s="1"/>
      <c r="V284" s="1" t="s">
        <v>13853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6918</v>
      </c>
      <c r="H285" s="1" t="s">
        <v>8499</v>
      </c>
      <c r="I285" s="1" t="s">
        <v>10087</v>
      </c>
      <c r="J285" s="1"/>
      <c r="K285" s="1" t="s">
        <v>11392</v>
      </c>
      <c r="L285" s="1" t="s">
        <v>283</v>
      </c>
      <c r="M285" s="1" t="s">
        <v>11674</v>
      </c>
      <c r="N285" s="1" t="s">
        <v>13062</v>
      </c>
      <c r="O285" s="1" t="s">
        <v>283</v>
      </c>
      <c r="P285" s="1" t="s">
        <v>13064</v>
      </c>
      <c r="Q285" s="1" t="s">
        <v>13064</v>
      </c>
      <c r="R285" s="1" t="s">
        <v>13841</v>
      </c>
      <c r="S285" s="1" t="s">
        <v>283</v>
      </c>
      <c r="T285" s="1"/>
      <c r="U285" s="1"/>
      <c r="V285" s="1" t="s">
        <v>13853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6919</v>
      </c>
      <c r="H286" s="1" t="s">
        <v>8500</v>
      </c>
      <c r="I286" s="1" t="s">
        <v>10088</v>
      </c>
      <c r="J286" s="1"/>
      <c r="K286" s="1" t="s">
        <v>11392</v>
      </c>
      <c r="L286" s="1" t="s">
        <v>284</v>
      </c>
      <c r="M286" s="1" t="s">
        <v>11675</v>
      </c>
      <c r="N286" s="1" t="s">
        <v>13062</v>
      </c>
      <c r="O286" s="1" t="s">
        <v>284</v>
      </c>
      <c r="P286" s="1" t="s">
        <v>13064</v>
      </c>
      <c r="Q286" s="1" t="s">
        <v>13064</v>
      </c>
      <c r="R286" s="1" t="s">
        <v>13841</v>
      </c>
      <c r="S286" s="1" t="s">
        <v>284</v>
      </c>
      <c r="T286" s="1"/>
      <c r="U286" s="1"/>
      <c r="V286" s="1" t="s">
        <v>13853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6920</v>
      </c>
      <c r="H287" s="1" t="s">
        <v>8501</v>
      </c>
      <c r="I287" s="1" t="s">
        <v>10089</v>
      </c>
      <c r="J287" s="1"/>
      <c r="K287" s="1" t="s">
        <v>11392</v>
      </c>
      <c r="L287" s="1" t="s">
        <v>285</v>
      </c>
      <c r="M287" s="1" t="s">
        <v>11676</v>
      </c>
      <c r="N287" s="1" t="s">
        <v>13062</v>
      </c>
      <c r="O287" s="1" t="s">
        <v>285</v>
      </c>
      <c r="P287" s="1" t="s">
        <v>13064</v>
      </c>
      <c r="Q287" s="1" t="s">
        <v>13064</v>
      </c>
      <c r="R287" s="1" t="s">
        <v>13841</v>
      </c>
      <c r="S287" s="1" t="s">
        <v>285</v>
      </c>
      <c r="T287" s="1"/>
      <c r="U287" s="1"/>
      <c r="V287" s="1" t="s">
        <v>13853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3673</v>
      </c>
      <c r="H288" s="1" t="s">
        <v>8502</v>
      </c>
      <c r="I288" s="1" t="s">
        <v>10090</v>
      </c>
      <c r="J288" s="1"/>
      <c r="K288" s="1" t="s">
        <v>11392</v>
      </c>
      <c r="L288" s="1" t="s">
        <v>286</v>
      </c>
      <c r="M288" s="1" t="s">
        <v>11677</v>
      </c>
      <c r="N288" s="1" t="s">
        <v>13062</v>
      </c>
      <c r="O288" s="1" t="s">
        <v>286</v>
      </c>
      <c r="P288" s="1" t="s">
        <v>13064</v>
      </c>
      <c r="Q288" s="1" t="s">
        <v>13064</v>
      </c>
      <c r="R288" s="1" t="s">
        <v>13841</v>
      </c>
      <c r="S288" s="1" t="s">
        <v>286</v>
      </c>
      <c r="T288" s="1"/>
      <c r="U288" s="1"/>
      <c r="V288" s="1" t="s">
        <v>13853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6921</v>
      </c>
      <c r="H289" s="1" t="s">
        <v>8503</v>
      </c>
      <c r="I289" s="1" t="s">
        <v>10091</v>
      </c>
      <c r="J289" s="1"/>
      <c r="K289" s="1" t="s">
        <v>11392</v>
      </c>
      <c r="L289" s="1" t="s">
        <v>287</v>
      </c>
      <c r="M289" s="1" t="s">
        <v>11678</v>
      </c>
      <c r="N289" s="1" t="s">
        <v>13062</v>
      </c>
      <c r="O289" s="1" t="s">
        <v>287</v>
      </c>
      <c r="P289" s="1" t="s">
        <v>13064</v>
      </c>
      <c r="Q289" s="1" t="s">
        <v>13064</v>
      </c>
      <c r="R289" s="1" t="s">
        <v>13841</v>
      </c>
      <c r="S289" s="1" t="s">
        <v>287</v>
      </c>
      <c r="T289" s="1"/>
      <c r="U289" s="1"/>
      <c r="V289" s="1" t="s">
        <v>13853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6922</v>
      </c>
      <c r="H290" s="1" t="s">
        <v>8504</v>
      </c>
      <c r="I290" s="1" t="s">
        <v>10092</v>
      </c>
      <c r="J290" s="1"/>
      <c r="K290" s="1" t="s">
        <v>11392</v>
      </c>
      <c r="L290" s="1" t="s">
        <v>288</v>
      </c>
      <c r="M290" s="1" t="s">
        <v>11679</v>
      </c>
      <c r="N290" s="1" t="s">
        <v>13062</v>
      </c>
      <c r="O290" s="1" t="s">
        <v>288</v>
      </c>
      <c r="P290" s="1" t="s">
        <v>13064</v>
      </c>
      <c r="Q290" s="1" t="s">
        <v>13064</v>
      </c>
      <c r="R290" s="1" t="s">
        <v>13841</v>
      </c>
      <c r="S290" s="1" t="s">
        <v>288</v>
      </c>
      <c r="T290" s="1"/>
      <c r="U290" s="1"/>
      <c r="V290" s="1" t="s">
        <v>13853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6923</v>
      </c>
      <c r="H291" s="1" t="s">
        <v>8505</v>
      </c>
      <c r="I291" s="1" t="s">
        <v>10093</v>
      </c>
      <c r="J291" s="1"/>
      <c r="K291" s="1" t="s">
        <v>11392</v>
      </c>
      <c r="L291" s="1" t="s">
        <v>289</v>
      </c>
      <c r="M291" s="1" t="s">
        <v>11680</v>
      </c>
      <c r="N291" s="1" t="s">
        <v>13062</v>
      </c>
      <c r="O291" s="1" t="s">
        <v>289</v>
      </c>
      <c r="P291" s="1" t="s">
        <v>13064</v>
      </c>
      <c r="Q291" s="1" t="s">
        <v>13064</v>
      </c>
      <c r="R291" s="1" t="s">
        <v>13841</v>
      </c>
      <c r="S291" s="1" t="s">
        <v>289</v>
      </c>
      <c r="T291" s="1"/>
      <c r="U291" s="1"/>
      <c r="V291" s="1" t="s">
        <v>13853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6924</v>
      </c>
      <c r="H292" s="1" t="s">
        <v>8506</v>
      </c>
      <c r="I292" s="1" t="s">
        <v>10094</v>
      </c>
      <c r="J292" s="1"/>
      <c r="K292" s="1" t="s">
        <v>11392</v>
      </c>
      <c r="L292" s="1" t="s">
        <v>290</v>
      </c>
      <c r="M292" s="1" t="s">
        <v>11681</v>
      </c>
      <c r="N292" s="1" t="s">
        <v>13062</v>
      </c>
      <c r="O292" s="1" t="s">
        <v>290</v>
      </c>
      <c r="P292" s="1" t="s">
        <v>13064</v>
      </c>
      <c r="Q292" s="1" t="s">
        <v>13064</v>
      </c>
      <c r="R292" s="1" t="s">
        <v>13841</v>
      </c>
      <c r="S292" s="1" t="s">
        <v>290</v>
      </c>
      <c r="T292" s="1"/>
      <c r="U292" s="1"/>
      <c r="V292" s="1" t="s">
        <v>13853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6925</v>
      </c>
      <c r="H293" s="1" t="s">
        <v>8505</v>
      </c>
      <c r="I293" s="1" t="s">
        <v>10095</v>
      </c>
      <c r="J293" s="1"/>
      <c r="K293" s="1" t="s">
        <v>11392</v>
      </c>
      <c r="L293" s="1" t="s">
        <v>291</v>
      </c>
      <c r="M293" s="1" t="s">
        <v>11682</v>
      </c>
      <c r="N293" s="1" t="s">
        <v>13062</v>
      </c>
      <c r="O293" s="1" t="s">
        <v>291</v>
      </c>
      <c r="P293" s="1" t="s">
        <v>13064</v>
      </c>
      <c r="Q293" s="1" t="s">
        <v>13064</v>
      </c>
      <c r="R293" s="1" t="s">
        <v>13841</v>
      </c>
      <c r="S293" s="1" t="s">
        <v>291</v>
      </c>
      <c r="T293" s="1"/>
      <c r="U293" s="1"/>
      <c r="V293" s="1" t="s">
        <v>13853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6926</v>
      </c>
      <c r="H294" s="1" t="s">
        <v>8507</v>
      </c>
      <c r="I294" s="1" t="s">
        <v>10096</v>
      </c>
      <c r="J294" s="1"/>
      <c r="K294" s="1" t="s">
        <v>11392</v>
      </c>
      <c r="L294" s="1" t="s">
        <v>292</v>
      </c>
      <c r="M294" s="1" t="s">
        <v>11683</v>
      </c>
      <c r="N294" s="1" t="s">
        <v>13062</v>
      </c>
      <c r="O294" s="1" t="s">
        <v>292</v>
      </c>
      <c r="P294" s="1" t="s">
        <v>13064</v>
      </c>
      <c r="Q294" s="1" t="s">
        <v>13064</v>
      </c>
      <c r="R294" s="1" t="s">
        <v>13841</v>
      </c>
      <c r="S294" s="1" t="s">
        <v>292</v>
      </c>
      <c r="T294" s="1"/>
      <c r="U294" s="1"/>
      <c r="V294" s="1" t="s">
        <v>13853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6927</v>
      </c>
      <c r="H295" s="1" t="s">
        <v>8508</v>
      </c>
      <c r="I295" s="1" t="s">
        <v>10097</v>
      </c>
      <c r="J295" s="1"/>
      <c r="K295" s="1" t="s">
        <v>11392</v>
      </c>
      <c r="L295" s="1" t="s">
        <v>293</v>
      </c>
      <c r="M295" s="1" t="s">
        <v>11684</v>
      </c>
      <c r="N295" s="1" t="s">
        <v>13062</v>
      </c>
      <c r="O295" s="1" t="s">
        <v>293</v>
      </c>
      <c r="P295" s="1" t="s">
        <v>13064</v>
      </c>
      <c r="Q295" s="1" t="s">
        <v>13064</v>
      </c>
      <c r="R295" s="1" t="s">
        <v>13841</v>
      </c>
      <c r="S295" s="1" t="s">
        <v>293</v>
      </c>
      <c r="T295" s="1"/>
      <c r="U295" s="1"/>
      <c r="V295" s="1" t="s">
        <v>13853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6928</v>
      </c>
      <c r="H296" s="1" t="s">
        <v>8509</v>
      </c>
      <c r="I296" s="1" t="s">
        <v>10098</v>
      </c>
      <c r="J296" s="1"/>
      <c r="K296" s="1" t="s">
        <v>11392</v>
      </c>
      <c r="L296" s="1" t="s">
        <v>294</v>
      </c>
      <c r="M296" s="1" t="s">
        <v>11685</v>
      </c>
      <c r="N296" s="1" t="s">
        <v>13062</v>
      </c>
      <c r="O296" s="1" t="s">
        <v>294</v>
      </c>
      <c r="P296" s="1" t="s">
        <v>13064</v>
      </c>
      <c r="Q296" s="1" t="s">
        <v>13064</v>
      </c>
      <c r="R296" s="1" t="s">
        <v>13841</v>
      </c>
      <c r="S296" s="1" t="s">
        <v>294</v>
      </c>
      <c r="T296" s="1"/>
      <c r="U296" s="1"/>
      <c r="V296" s="1" t="s">
        <v>13853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6929</v>
      </c>
      <c r="H297" s="1" t="s">
        <v>8510</v>
      </c>
      <c r="I297" s="1" t="s">
        <v>10099</v>
      </c>
      <c r="J297" s="1"/>
      <c r="K297" s="1" t="s">
        <v>11392</v>
      </c>
      <c r="L297" s="1" t="s">
        <v>295</v>
      </c>
      <c r="M297" s="1" t="s">
        <v>11686</v>
      </c>
      <c r="N297" s="1" t="s">
        <v>13062</v>
      </c>
      <c r="O297" s="1" t="s">
        <v>295</v>
      </c>
      <c r="P297" s="1" t="s">
        <v>13064</v>
      </c>
      <c r="Q297" s="1" t="s">
        <v>13064</v>
      </c>
      <c r="R297" s="1" t="s">
        <v>13841</v>
      </c>
      <c r="S297" s="1" t="s">
        <v>295</v>
      </c>
      <c r="T297" s="1"/>
      <c r="U297" s="1"/>
      <c r="V297" s="1" t="s">
        <v>13853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6930</v>
      </c>
      <c r="H298" s="1" t="s">
        <v>8511</v>
      </c>
      <c r="I298" s="1" t="s">
        <v>10100</v>
      </c>
      <c r="J298" s="1"/>
      <c r="K298" s="1" t="s">
        <v>11392</v>
      </c>
      <c r="L298" s="1" t="s">
        <v>296</v>
      </c>
      <c r="M298" s="1" t="s">
        <v>11687</v>
      </c>
      <c r="N298" s="1" t="s">
        <v>13062</v>
      </c>
      <c r="O298" s="1" t="s">
        <v>296</v>
      </c>
      <c r="P298" s="1" t="s">
        <v>13064</v>
      </c>
      <c r="Q298" s="1" t="s">
        <v>13064</v>
      </c>
      <c r="R298" s="1" t="s">
        <v>13841</v>
      </c>
      <c r="S298" s="1" t="s">
        <v>296</v>
      </c>
      <c r="T298" s="1"/>
      <c r="U298" s="1"/>
      <c r="V298" s="1" t="s">
        <v>13853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6931</v>
      </c>
      <c r="H299" s="1" t="s">
        <v>8512</v>
      </c>
      <c r="I299" s="1" t="s">
        <v>10101</v>
      </c>
      <c r="J299" s="1"/>
      <c r="K299" s="1" t="s">
        <v>11392</v>
      </c>
      <c r="L299" s="1" t="s">
        <v>297</v>
      </c>
      <c r="M299" s="1" t="s">
        <v>11688</v>
      </c>
      <c r="N299" s="1" t="s">
        <v>13062</v>
      </c>
      <c r="O299" s="1" t="s">
        <v>297</v>
      </c>
      <c r="P299" s="1" t="s">
        <v>13064</v>
      </c>
      <c r="Q299" s="1" t="s">
        <v>13064</v>
      </c>
      <c r="R299" s="1" t="s">
        <v>13841</v>
      </c>
      <c r="S299" s="1" t="s">
        <v>297</v>
      </c>
      <c r="T299" s="1"/>
      <c r="U299" s="1"/>
      <c r="V299" s="1" t="s">
        <v>13853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6932</v>
      </c>
      <c r="H300" s="1" t="s">
        <v>8513</v>
      </c>
      <c r="I300" s="1" t="s">
        <v>10102</v>
      </c>
      <c r="J300" s="1"/>
      <c r="K300" s="1" t="s">
        <v>11392</v>
      </c>
      <c r="L300" s="1" t="s">
        <v>298</v>
      </c>
      <c r="M300" s="1" t="s">
        <v>11689</v>
      </c>
      <c r="N300" s="1" t="s">
        <v>13062</v>
      </c>
      <c r="O300" s="1" t="s">
        <v>298</v>
      </c>
      <c r="P300" s="1" t="s">
        <v>13064</v>
      </c>
      <c r="Q300" s="1" t="s">
        <v>13064</v>
      </c>
      <c r="R300" s="1" t="s">
        <v>13841</v>
      </c>
      <c r="S300" s="1" t="s">
        <v>298</v>
      </c>
      <c r="T300" s="1"/>
      <c r="U300" s="1"/>
      <c r="V300" s="1" t="s">
        <v>13853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6933</v>
      </c>
      <c r="H301" s="1" t="s">
        <v>8514</v>
      </c>
      <c r="I301" s="1" t="s">
        <v>10103</v>
      </c>
      <c r="J301" s="1"/>
      <c r="K301" s="1" t="s">
        <v>11392</v>
      </c>
      <c r="L301" s="1" t="s">
        <v>299</v>
      </c>
      <c r="M301" s="1" t="s">
        <v>11690</v>
      </c>
      <c r="N301" s="1" t="s">
        <v>13062</v>
      </c>
      <c r="O301" s="1" t="s">
        <v>299</v>
      </c>
      <c r="P301" s="1" t="s">
        <v>13064</v>
      </c>
      <c r="Q301" s="1" t="s">
        <v>13064</v>
      </c>
      <c r="R301" s="1" t="s">
        <v>13841</v>
      </c>
      <c r="S301" s="1" t="s">
        <v>299</v>
      </c>
      <c r="T301" s="1"/>
      <c r="U301" s="1"/>
      <c r="V301" s="1" t="s">
        <v>13853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6934</v>
      </c>
      <c r="H302" s="1" t="s">
        <v>8515</v>
      </c>
      <c r="I302" s="1" t="s">
        <v>10104</v>
      </c>
      <c r="J302" s="1"/>
      <c r="K302" s="1" t="s">
        <v>11392</v>
      </c>
      <c r="L302" s="1" t="s">
        <v>300</v>
      </c>
      <c r="M302" s="1" t="s">
        <v>11691</v>
      </c>
      <c r="N302" s="1" t="s">
        <v>13062</v>
      </c>
      <c r="O302" s="1" t="s">
        <v>300</v>
      </c>
      <c r="P302" s="1" t="s">
        <v>13064</v>
      </c>
      <c r="Q302" s="1" t="s">
        <v>13064</v>
      </c>
      <c r="R302" s="1" t="s">
        <v>13841</v>
      </c>
      <c r="S302" s="1" t="s">
        <v>300</v>
      </c>
      <c r="T302" s="1"/>
      <c r="U302" s="1"/>
      <c r="V302" s="1" t="s">
        <v>13853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6935</v>
      </c>
      <c r="H303" s="1" t="s">
        <v>8516</v>
      </c>
      <c r="I303" s="1" t="s">
        <v>10105</v>
      </c>
      <c r="J303" s="1"/>
      <c r="K303" s="1" t="s">
        <v>11392</v>
      </c>
      <c r="L303" s="1" t="s">
        <v>301</v>
      </c>
      <c r="M303" s="1" t="s">
        <v>11692</v>
      </c>
      <c r="N303" s="1" t="s">
        <v>13062</v>
      </c>
      <c r="O303" s="1" t="s">
        <v>301</v>
      </c>
      <c r="P303" s="1" t="s">
        <v>13064</v>
      </c>
      <c r="Q303" s="1" t="s">
        <v>13064</v>
      </c>
      <c r="R303" s="1" t="s">
        <v>13841</v>
      </c>
      <c r="S303" s="1" t="s">
        <v>301</v>
      </c>
      <c r="T303" s="1"/>
      <c r="U303" s="1"/>
      <c r="V303" s="1" t="s">
        <v>13853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6936</v>
      </c>
      <c r="H304" s="1" t="s">
        <v>8517</v>
      </c>
      <c r="I304" s="1" t="s">
        <v>10106</v>
      </c>
      <c r="J304" s="1"/>
      <c r="K304" s="1" t="s">
        <v>11392</v>
      </c>
      <c r="L304" s="1" t="s">
        <v>302</v>
      </c>
      <c r="M304" s="1" t="s">
        <v>11693</v>
      </c>
      <c r="N304" s="1" t="s">
        <v>13062</v>
      </c>
      <c r="O304" s="1" t="s">
        <v>302</v>
      </c>
      <c r="P304" s="1" t="s">
        <v>13064</v>
      </c>
      <c r="Q304" s="1" t="s">
        <v>13064</v>
      </c>
      <c r="R304" s="1" t="s">
        <v>13841</v>
      </c>
      <c r="S304" s="1" t="s">
        <v>302</v>
      </c>
      <c r="T304" s="1"/>
      <c r="U304" s="1"/>
      <c r="V304" s="1" t="s">
        <v>13853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6937</v>
      </c>
      <c r="H305" s="1" t="s">
        <v>8518</v>
      </c>
      <c r="I305" s="1" t="s">
        <v>10107</v>
      </c>
      <c r="J305" s="1"/>
      <c r="K305" s="1" t="s">
        <v>11392</v>
      </c>
      <c r="L305" s="1" t="s">
        <v>303</v>
      </c>
      <c r="M305" s="1" t="s">
        <v>11694</v>
      </c>
      <c r="N305" s="1" t="s">
        <v>13062</v>
      </c>
      <c r="O305" s="1" t="s">
        <v>303</v>
      </c>
      <c r="P305" s="1" t="s">
        <v>13064</v>
      </c>
      <c r="Q305" s="1" t="s">
        <v>13064</v>
      </c>
      <c r="R305" s="1" t="s">
        <v>13841</v>
      </c>
      <c r="S305" s="1" t="s">
        <v>303</v>
      </c>
      <c r="T305" s="1"/>
      <c r="U305" s="1"/>
      <c r="V305" s="1" t="s">
        <v>13853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6938</v>
      </c>
      <c r="H306" s="1" t="s">
        <v>8519</v>
      </c>
      <c r="I306" s="1" t="s">
        <v>10108</v>
      </c>
      <c r="J306" s="1"/>
      <c r="K306" s="1" t="s">
        <v>11392</v>
      </c>
      <c r="L306" s="1" t="s">
        <v>304</v>
      </c>
      <c r="M306" s="1" t="s">
        <v>11695</v>
      </c>
      <c r="N306" s="1" t="s">
        <v>13062</v>
      </c>
      <c r="O306" s="1" t="s">
        <v>304</v>
      </c>
      <c r="P306" s="1" t="s">
        <v>13064</v>
      </c>
      <c r="Q306" s="1" t="s">
        <v>13064</v>
      </c>
      <c r="R306" s="1" t="s">
        <v>13841</v>
      </c>
      <c r="S306" s="1" t="s">
        <v>304</v>
      </c>
      <c r="T306" s="1"/>
      <c r="U306" s="1"/>
      <c r="V306" s="1" t="s">
        <v>13853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6939</v>
      </c>
      <c r="H307" s="1" t="s">
        <v>8520</v>
      </c>
      <c r="I307" s="1" t="s">
        <v>10109</v>
      </c>
      <c r="J307" s="1"/>
      <c r="K307" s="1" t="s">
        <v>11392</v>
      </c>
      <c r="L307" s="1" t="s">
        <v>305</v>
      </c>
      <c r="M307" s="1" t="s">
        <v>11696</v>
      </c>
      <c r="N307" s="1" t="s">
        <v>13062</v>
      </c>
      <c r="O307" s="1" t="s">
        <v>305</v>
      </c>
      <c r="P307" s="1" t="s">
        <v>13064</v>
      </c>
      <c r="Q307" s="1" t="s">
        <v>13064</v>
      </c>
      <c r="R307" s="1" t="s">
        <v>13841</v>
      </c>
      <c r="S307" s="1" t="s">
        <v>305</v>
      </c>
      <c r="T307" s="1"/>
      <c r="U307" s="1"/>
      <c r="V307" s="1" t="s">
        <v>13853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6940</v>
      </c>
      <c r="H308" s="1" t="s">
        <v>8521</v>
      </c>
      <c r="I308" s="1" t="s">
        <v>10110</v>
      </c>
      <c r="J308" s="1"/>
      <c r="K308" s="1" t="s">
        <v>11392</v>
      </c>
      <c r="L308" s="1" t="s">
        <v>306</v>
      </c>
      <c r="M308" s="1" t="s">
        <v>11697</v>
      </c>
      <c r="N308" s="1" t="s">
        <v>13062</v>
      </c>
      <c r="O308" s="1" t="s">
        <v>306</v>
      </c>
      <c r="P308" s="1" t="s">
        <v>13064</v>
      </c>
      <c r="Q308" s="1" t="s">
        <v>13064</v>
      </c>
      <c r="R308" s="1" t="s">
        <v>13841</v>
      </c>
      <c r="S308" s="1" t="s">
        <v>306</v>
      </c>
      <c r="T308" s="1"/>
      <c r="U308" s="1"/>
      <c r="V308" s="1" t="s">
        <v>13853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6941</v>
      </c>
      <c r="H309" s="1" t="s">
        <v>8522</v>
      </c>
      <c r="I309" s="1" t="s">
        <v>10111</v>
      </c>
      <c r="J309" s="1"/>
      <c r="K309" s="1" t="s">
        <v>11392</v>
      </c>
      <c r="L309" s="1" t="s">
        <v>307</v>
      </c>
      <c r="M309" s="1" t="s">
        <v>11698</v>
      </c>
      <c r="N309" s="1" t="s">
        <v>13062</v>
      </c>
      <c r="O309" s="1" t="s">
        <v>307</v>
      </c>
      <c r="P309" s="1" t="s">
        <v>13064</v>
      </c>
      <c r="Q309" s="1" t="s">
        <v>13064</v>
      </c>
      <c r="R309" s="1" t="s">
        <v>13841</v>
      </c>
      <c r="S309" s="1" t="s">
        <v>307</v>
      </c>
      <c r="T309" s="1"/>
      <c r="U309" s="1"/>
      <c r="V309" s="1" t="s">
        <v>13853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6942</v>
      </c>
      <c r="H310" s="1" t="s">
        <v>8523</v>
      </c>
      <c r="I310" s="1" t="s">
        <v>10112</v>
      </c>
      <c r="J310" s="1"/>
      <c r="K310" s="1" t="s">
        <v>11392</v>
      </c>
      <c r="L310" s="1" t="s">
        <v>308</v>
      </c>
      <c r="M310" s="1" t="s">
        <v>11699</v>
      </c>
      <c r="N310" s="1" t="s">
        <v>13062</v>
      </c>
      <c r="O310" s="1" t="s">
        <v>308</v>
      </c>
      <c r="P310" s="1" t="s">
        <v>13064</v>
      </c>
      <c r="Q310" s="1" t="s">
        <v>13064</v>
      </c>
      <c r="R310" s="1" t="s">
        <v>13841</v>
      </c>
      <c r="S310" s="1" t="s">
        <v>308</v>
      </c>
      <c r="T310" s="1"/>
      <c r="U310" s="1"/>
      <c r="V310" s="1" t="s">
        <v>13853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6943</v>
      </c>
      <c r="H311" s="1" t="s">
        <v>5354</v>
      </c>
      <c r="I311" s="1" t="s">
        <v>10113</v>
      </c>
      <c r="J311" s="1"/>
      <c r="K311" s="1" t="s">
        <v>11392</v>
      </c>
      <c r="L311" s="1" t="s">
        <v>309</v>
      </c>
      <c r="M311" s="1" t="s">
        <v>11700</v>
      </c>
      <c r="N311" s="1" t="s">
        <v>13062</v>
      </c>
      <c r="O311" s="1" t="s">
        <v>309</v>
      </c>
      <c r="P311" s="1" t="s">
        <v>13064</v>
      </c>
      <c r="Q311" s="1" t="s">
        <v>13064</v>
      </c>
      <c r="R311" s="1" t="s">
        <v>13841</v>
      </c>
      <c r="S311" s="1" t="s">
        <v>309</v>
      </c>
      <c r="T311" s="1"/>
      <c r="U311" s="1"/>
      <c r="V311" s="1" t="s">
        <v>13853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6944</v>
      </c>
      <c r="H312" s="1" t="s">
        <v>8524</v>
      </c>
      <c r="I312" s="1" t="s">
        <v>10114</v>
      </c>
      <c r="J312" s="1"/>
      <c r="K312" s="1" t="s">
        <v>11392</v>
      </c>
      <c r="L312" s="1" t="s">
        <v>310</v>
      </c>
      <c r="M312" s="1" t="s">
        <v>11701</v>
      </c>
      <c r="N312" s="1" t="s">
        <v>13062</v>
      </c>
      <c r="O312" s="1" t="s">
        <v>310</v>
      </c>
      <c r="P312" s="1" t="s">
        <v>13064</v>
      </c>
      <c r="Q312" s="1" t="s">
        <v>13064</v>
      </c>
      <c r="R312" s="1" t="s">
        <v>13841</v>
      </c>
      <c r="S312" s="1" t="s">
        <v>310</v>
      </c>
      <c r="T312" s="1"/>
      <c r="U312" s="1"/>
      <c r="V312" s="1" t="s">
        <v>13853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6945</v>
      </c>
      <c r="H313" s="1" t="s">
        <v>8525</v>
      </c>
      <c r="I313" s="1" t="s">
        <v>10115</v>
      </c>
      <c r="J313" s="1"/>
      <c r="K313" s="1" t="s">
        <v>11392</v>
      </c>
      <c r="L313" s="1" t="s">
        <v>311</v>
      </c>
      <c r="M313" s="1" t="s">
        <v>11702</v>
      </c>
      <c r="N313" s="1" t="s">
        <v>13062</v>
      </c>
      <c r="O313" s="1" t="s">
        <v>311</v>
      </c>
      <c r="P313" s="1" t="s">
        <v>13064</v>
      </c>
      <c r="Q313" s="1" t="s">
        <v>13064</v>
      </c>
      <c r="R313" s="1" t="s">
        <v>13841</v>
      </c>
      <c r="S313" s="1" t="s">
        <v>311</v>
      </c>
      <c r="T313" s="1"/>
      <c r="U313" s="1"/>
      <c r="V313" s="1" t="s">
        <v>13853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6946</v>
      </c>
      <c r="H314" s="1" t="s">
        <v>8526</v>
      </c>
      <c r="I314" s="1" t="s">
        <v>10116</v>
      </c>
      <c r="J314" s="1"/>
      <c r="K314" s="1" t="s">
        <v>11392</v>
      </c>
      <c r="L314" s="1" t="s">
        <v>312</v>
      </c>
      <c r="M314" s="1" t="s">
        <v>11703</v>
      </c>
      <c r="N314" s="1" t="s">
        <v>13062</v>
      </c>
      <c r="O314" s="1" t="s">
        <v>312</v>
      </c>
      <c r="P314" s="1" t="s">
        <v>13064</v>
      </c>
      <c r="Q314" s="1" t="s">
        <v>13064</v>
      </c>
      <c r="R314" s="1" t="s">
        <v>13841</v>
      </c>
      <c r="S314" s="1" t="s">
        <v>312</v>
      </c>
      <c r="T314" s="1"/>
      <c r="U314" s="1"/>
      <c r="V314" s="1" t="s">
        <v>13853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3700</v>
      </c>
      <c r="H315" s="1" t="s">
        <v>8527</v>
      </c>
      <c r="I315" s="1" t="s">
        <v>10117</v>
      </c>
      <c r="J315" s="1"/>
      <c r="K315" s="1" t="s">
        <v>11392</v>
      </c>
      <c r="L315" s="1" t="s">
        <v>313</v>
      </c>
      <c r="M315" s="1" t="s">
        <v>11704</v>
      </c>
      <c r="N315" s="1" t="s">
        <v>13062</v>
      </c>
      <c r="O315" s="1" t="s">
        <v>313</v>
      </c>
      <c r="P315" s="1" t="s">
        <v>13064</v>
      </c>
      <c r="Q315" s="1" t="s">
        <v>13064</v>
      </c>
      <c r="R315" s="1" t="s">
        <v>13841</v>
      </c>
      <c r="S315" s="1" t="s">
        <v>313</v>
      </c>
      <c r="T315" s="1"/>
      <c r="U315" s="1"/>
      <c r="V315" s="1" t="s">
        <v>13853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6947</v>
      </c>
      <c r="H316" s="1" t="s">
        <v>8528</v>
      </c>
      <c r="I316" s="1" t="s">
        <v>10118</v>
      </c>
      <c r="J316" s="1"/>
      <c r="K316" s="1" t="s">
        <v>11392</v>
      </c>
      <c r="L316" s="1" t="s">
        <v>314</v>
      </c>
      <c r="M316" s="1" t="s">
        <v>11705</v>
      </c>
      <c r="N316" s="1" t="s">
        <v>13062</v>
      </c>
      <c r="O316" s="1" t="s">
        <v>314</v>
      </c>
      <c r="P316" s="1" t="s">
        <v>13064</v>
      </c>
      <c r="Q316" s="1" t="s">
        <v>13064</v>
      </c>
      <c r="R316" s="1" t="s">
        <v>13841</v>
      </c>
      <c r="S316" s="1" t="s">
        <v>314</v>
      </c>
      <c r="T316" s="1"/>
      <c r="U316" s="1"/>
      <c r="V316" s="1" t="s">
        <v>13853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6948</v>
      </c>
      <c r="H317" s="1" t="s">
        <v>8529</v>
      </c>
      <c r="I317" s="1" t="s">
        <v>10119</v>
      </c>
      <c r="J317" s="1"/>
      <c r="K317" s="1" t="s">
        <v>11392</v>
      </c>
      <c r="L317" s="1" t="s">
        <v>315</v>
      </c>
      <c r="M317" s="1" t="s">
        <v>11706</v>
      </c>
      <c r="N317" s="1" t="s">
        <v>13062</v>
      </c>
      <c r="O317" s="1" t="s">
        <v>315</v>
      </c>
      <c r="P317" s="1" t="s">
        <v>13064</v>
      </c>
      <c r="Q317" s="1" t="s">
        <v>13064</v>
      </c>
      <c r="R317" s="1" t="s">
        <v>13841</v>
      </c>
      <c r="S317" s="1" t="s">
        <v>315</v>
      </c>
      <c r="T317" s="1"/>
      <c r="U317" s="1"/>
      <c r="V317" s="1" t="s">
        <v>13853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6949</v>
      </c>
      <c r="H318" s="1" t="s">
        <v>8530</v>
      </c>
      <c r="I318" s="1" t="s">
        <v>10120</v>
      </c>
      <c r="J318" s="1"/>
      <c r="K318" s="1" t="s">
        <v>11392</v>
      </c>
      <c r="L318" s="1" t="s">
        <v>316</v>
      </c>
      <c r="M318" s="1" t="s">
        <v>11707</v>
      </c>
      <c r="N318" s="1" t="s">
        <v>13062</v>
      </c>
      <c r="O318" s="1" t="s">
        <v>316</v>
      </c>
      <c r="P318" s="1" t="s">
        <v>13064</v>
      </c>
      <c r="Q318" s="1" t="s">
        <v>13064</v>
      </c>
      <c r="R318" s="1" t="s">
        <v>13841</v>
      </c>
      <c r="S318" s="1" t="s">
        <v>316</v>
      </c>
      <c r="T318" s="1"/>
      <c r="U318" s="1"/>
      <c r="V318" s="1" t="s">
        <v>13853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6950</v>
      </c>
      <c r="H319" s="1" t="s">
        <v>8525</v>
      </c>
      <c r="I319" s="1" t="s">
        <v>10121</v>
      </c>
      <c r="J319" s="1"/>
      <c r="K319" s="1" t="s">
        <v>11392</v>
      </c>
      <c r="L319" s="1" t="s">
        <v>317</v>
      </c>
      <c r="M319" s="1" t="s">
        <v>11708</v>
      </c>
      <c r="N319" s="1" t="s">
        <v>13062</v>
      </c>
      <c r="O319" s="1" t="s">
        <v>317</v>
      </c>
      <c r="P319" s="1" t="s">
        <v>13064</v>
      </c>
      <c r="Q319" s="1" t="s">
        <v>13064</v>
      </c>
      <c r="R319" s="1" t="s">
        <v>13841</v>
      </c>
      <c r="S319" s="1" t="s">
        <v>317</v>
      </c>
      <c r="T319" s="1"/>
      <c r="U319" s="1"/>
      <c r="V319" s="1" t="s">
        <v>13853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6951</v>
      </c>
      <c r="H320" s="1" t="s">
        <v>8531</v>
      </c>
      <c r="I320" s="1" t="s">
        <v>10122</v>
      </c>
      <c r="J320" s="1"/>
      <c r="K320" s="1" t="s">
        <v>11392</v>
      </c>
      <c r="L320" s="1" t="s">
        <v>318</v>
      </c>
      <c r="M320" s="1" t="s">
        <v>11709</v>
      </c>
      <c r="N320" s="1" t="s">
        <v>13062</v>
      </c>
      <c r="O320" s="1" t="s">
        <v>318</v>
      </c>
      <c r="P320" s="1" t="s">
        <v>13064</v>
      </c>
      <c r="Q320" s="1" t="s">
        <v>13064</v>
      </c>
      <c r="R320" s="1" t="s">
        <v>13841</v>
      </c>
      <c r="S320" s="1" t="s">
        <v>318</v>
      </c>
      <c r="T320" s="1"/>
      <c r="U320" s="1"/>
      <c r="V320" s="1" t="s">
        <v>13853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6952</v>
      </c>
      <c r="H321" s="1" t="s">
        <v>8532</v>
      </c>
      <c r="I321" s="1" t="s">
        <v>10123</v>
      </c>
      <c r="J321" s="1"/>
      <c r="K321" s="1" t="s">
        <v>11392</v>
      </c>
      <c r="L321" s="1" t="s">
        <v>319</v>
      </c>
      <c r="M321" s="1" t="s">
        <v>11710</v>
      </c>
      <c r="N321" s="1" t="s">
        <v>13062</v>
      </c>
      <c r="O321" s="1" t="s">
        <v>319</v>
      </c>
      <c r="P321" s="1" t="s">
        <v>13064</v>
      </c>
      <c r="Q321" s="1" t="s">
        <v>13064</v>
      </c>
      <c r="R321" s="1" t="s">
        <v>13841</v>
      </c>
      <c r="S321" s="1" t="s">
        <v>319</v>
      </c>
      <c r="T321" s="1"/>
      <c r="U321" s="1"/>
      <c r="V321" s="1" t="s">
        <v>13853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6953</v>
      </c>
      <c r="H322" s="1" t="s">
        <v>8533</v>
      </c>
      <c r="I322" s="1" t="s">
        <v>10124</v>
      </c>
      <c r="J322" s="1"/>
      <c r="K322" s="1" t="s">
        <v>11392</v>
      </c>
      <c r="L322" s="1" t="s">
        <v>320</v>
      </c>
      <c r="M322" s="1" t="s">
        <v>11711</v>
      </c>
      <c r="N322" s="1" t="s">
        <v>13062</v>
      </c>
      <c r="O322" s="1" t="s">
        <v>320</v>
      </c>
      <c r="P322" s="1" t="s">
        <v>13064</v>
      </c>
      <c r="Q322" s="1" t="s">
        <v>13064</v>
      </c>
      <c r="R322" s="1" t="s">
        <v>13841</v>
      </c>
      <c r="S322" s="1" t="s">
        <v>320</v>
      </c>
      <c r="T322" s="1"/>
      <c r="U322" s="1"/>
      <c r="V322" s="1" t="s">
        <v>13853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6954</v>
      </c>
      <c r="H323" s="1" t="s">
        <v>8534</v>
      </c>
      <c r="I323" s="1" t="s">
        <v>10125</v>
      </c>
      <c r="J323" s="1"/>
      <c r="K323" s="1" t="s">
        <v>11392</v>
      </c>
      <c r="L323" s="1" t="s">
        <v>321</v>
      </c>
      <c r="M323" s="1" t="s">
        <v>11712</v>
      </c>
      <c r="N323" s="1" t="s">
        <v>13062</v>
      </c>
      <c r="O323" s="1" t="s">
        <v>321</v>
      </c>
      <c r="P323" s="1" t="s">
        <v>13064</v>
      </c>
      <c r="Q323" s="1" t="s">
        <v>13064</v>
      </c>
      <c r="R323" s="1" t="s">
        <v>13841</v>
      </c>
      <c r="S323" s="1" t="s">
        <v>321</v>
      </c>
      <c r="T323" s="1"/>
      <c r="U323" s="1"/>
      <c r="V323" s="1" t="s">
        <v>13853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6955</v>
      </c>
      <c r="H324" s="1" t="s">
        <v>5367</v>
      </c>
      <c r="I324" s="1" t="s">
        <v>10126</v>
      </c>
      <c r="J324" s="1"/>
      <c r="K324" s="1" t="s">
        <v>11392</v>
      </c>
      <c r="L324" s="1" t="s">
        <v>322</v>
      </c>
      <c r="M324" s="1" t="s">
        <v>11713</v>
      </c>
      <c r="N324" s="1" t="s">
        <v>13062</v>
      </c>
      <c r="O324" s="1" t="s">
        <v>322</v>
      </c>
      <c r="P324" s="1" t="s">
        <v>13064</v>
      </c>
      <c r="Q324" s="1" t="s">
        <v>13064</v>
      </c>
      <c r="R324" s="1" t="s">
        <v>13841</v>
      </c>
      <c r="S324" s="1" t="s">
        <v>322</v>
      </c>
      <c r="T324" s="1"/>
      <c r="U324" s="1"/>
      <c r="V324" s="1" t="s">
        <v>13853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6956</v>
      </c>
      <c r="H325" s="1" t="s">
        <v>8535</v>
      </c>
      <c r="I325" s="1" t="s">
        <v>10127</v>
      </c>
      <c r="J325" s="1"/>
      <c r="K325" s="1" t="s">
        <v>11392</v>
      </c>
      <c r="L325" s="1" t="s">
        <v>323</v>
      </c>
      <c r="M325" s="1" t="s">
        <v>11714</v>
      </c>
      <c r="N325" s="1" t="s">
        <v>13062</v>
      </c>
      <c r="O325" s="1" t="s">
        <v>323</v>
      </c>
      <c r="P325" s="1" t="s">
        <v>13064</v>
      </c>
      <c r="Q325" s="1" t="s">
        <v>13064</v>
      </c>
      <c r="R325" s="1" t="s">
        <v>13841</v>
      </c>
      <c r="S325" s="1" t="s">
        <v>323</v>
      </c>
      <c r="T325" s="1"/>
      <c r="U325" s="1"/>
      <c r="V325" s="1" t="s">
        <v>13853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6957</v>
      </c>
      <c r="H326" s="1" t="s">
        <v>8536</v>
      </c>
      <c r="I326" s="1" t="s">
        <v>10128</v>
      </c>
      <c r="J326" s="1"/>
      <c r="K326" s="1" t="s">
        <v>11392</v>
      </c>
      <c r="L326" s="1" t="s">
        <v>324</v>
      </c>
      <c r="M326" s="1" t="s">
        <v>11715</v>
      </c>
      <c r="N326" s="1" t="s">
        <v>13062</v>
      </c>
      <c r="O326" s="1" t="s">
        <v>324</v>
      </c>
      <c r="P326" s="1" t="s">
        <v>13064</v>
      </c>
      <c r="Q326" s="1" t="s">
        <v>13064</v>
      </c>
      <c r="R326" s="1" t="s">
        <v>13841</v>
      </c>
      <c r="S326" s="1" t="s">
        <v>324</v>
      </c>
      <c r="T326" s="1"/>
      <c r="U326" s="1"/>
      <c r="V326" s="1" t="s">
        <v>13853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6958</v>
      </c>
      <c r="H327" s="1" t="s">
        <v>8537</v>
      </c>
      <c r="I327" s="1" t="s">
        <v>10129</v>
      </c>
      <c r="J327" s="1"/>
      <c r="K327" s="1" t="s">
        <v>11392</v>
      </c>
      <c r="L327" s="1" t="s">
        <v>325</v>
      </c>
      <c r="M327" s="1" t="s">
        <v>11716</v>
      </c>
      <c r="N327" s="1" t="s">
        <v>13062</v>
      </c>
      <c r="O327" s="1" t="s">
        <v>325</v>
      </c>
      <c r="P327" s="1" t="s">
        <v>13064</v>
      </c>
      <c r="Q327" s="1" t="s">
        <v>13064</v>
      </c>
      <c r="R327" s="1" t="s">
        <v>13841</v>
      </c>
      <c r="S327" s="1" t="s">
        <v>325</v>
      </c>
      <c r="T327" s="1"/>
      <c r="U327" s="1"/>
      <c r="V327" s="1" t="s">
        <v>13853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6959</v>
      </c>
      <c r="H328" s="1" t="s">
        <v>8530</v>
      </c>
      <c r="I328" s="1" t="s">
        <v>10130</v>
      </c>
      <c r="J328" s="1"/>
      <c r="K328" s="1" t="s">
        <v>11392</v>
      </c>
      <c r="L328" s="1" t="s">
        <v>326</v>
      </c>
      <c r="M328" s="1" t="s">
        <v>11717</v>
      </c>
      <c r="N328" s="1" t="s">
        <v>13062</v>
      </c>
      <c r="O328" s="1" t="s">
        <v>326</v>
      </c>
      <c r="P328" s="1" t="s">
        <v>13064</v>
      </c>
      <c r="Q328" s="1" t="s">
        <v>13064</v>
      </c>
      <c r="R328" s="1" t="s">
        <v>13841</v>
      </c>
      <c r="S328" s="1" t="s">
        <v>326</v>
      </c>
      <c r="T328" s="1"/>
      <c r="U328" s="1"/>
      <c r="V328" s="1" t="s">
        <v>13853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6960</v>
      </c>
      <c r="H329" s="1" t="s">
        <v>8538</v>
      </c>
      <c r="I329" s="1" t="s">
        <v>10131</v>
      </c>
      <c r="J329" s="1"/>
      <c r="K329" s="1" t="s">
        <v>11392</v>
      </c>
      <c r="L329" s="1" t="s">
        <v>327</v>
      </c>
      <c r="M329" s="1" t="s">
        <v>11718</v>
      </c>
      <c r="N329" s="1" t="s">
        <v>13062</v>
      </c>
      <c r="O329" s="1" t="s">
        <v>327</v>
      </c>
      <c r="P329" s="1" t="s">
        <v>13064</v>
      </c>
      <c r="Q329" s="1" t="s">
        <v>13064</v>
      </c>
      <c r="R329" s="1" t="s">
        <v>13841</v>
      </c>
      <c r="S329" s="1" t="s">
        <v>327</v>
      </c>
      <c r="T329" s="1"/>
      <c r="U329" s="1"/>
      <c r="V329" s="1" t="s">
        <v>13853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6961</v>
      </c>
      <c r="H330" s="1" t="s">
        <v>8539</v>
      </c>
      <c r="I330" s="1" t="s">
        <v>10132</v>
      </c>
      <c r="J330" s="1"/>
      <c r="K330" s="1" t="s">
        <v>11392</v>
      </c>
      <c r="L330" s="1" t="s">
        <v>328</v>
      </c>
      <c r="M330" s="1" t="s">
        <v>11719</v>
      </c>
      <c r="N330" s="1" t="s">
        <v>13062</v>
      </c>
      <c r="O330" s="1" t="s">
        <v>328</v>
      </c>
      <c r="P330" s="1" t="s">
        <v>13064</v>
      </c>
      <c r="Q330" s="1" t="s">
        <v>13064</v>
      </c>
      <c r="R330" s="1" t="s">
        <v>13841</v>
      </c>
      <c r="S330" s="1" t="s">
        <v>328</v>
      </c>
      <c r="T330" s="1"/>
      <c r="U330" s="1"/>
      <c r="V330" s="1" t="s">
        <v>13853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6962</v>
      </c>
      <c r="H331" s="1" t="s">
        <v>8540</v>
      </c>
      <c r="I331" s="1" t="s">
        <v>10133</v>
      </c>
      <c r="J331" s="1"/>
      <c r="K331" s="1" t="s">
        <v>11392</v>
      </c>
      <c r="L331" s="1" t="s">
        <v>329</v>
      </c>
      <c r="M331" s="1" t="s">
        <v>11720</v>
      </c>
      <c r="N331" s="1" t="s">
        <v>13062</v>
      </c>
      <c r="O331" s="1" t="s">
        <v>329</v>
      </c>
      <c r="P331" s="1" t="s">
        <v>13064</v>
      </c>
      <c r="Q331" s="1" t="s">
        <v>13064</v>
      </c>
      <c r="R331" s="1" t="s">
        <v>13841</v>
      </c>
      <c r="S331" s="1" t="s">
        <v>329</v>
      </c>
      <c r="T331" s="1"/>
      <c r="U331" s="1"/>
      <c r="V331" s="1" t="s">
        <v>13853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6963</v>
      </c>
      <c r="H332" s="1" t="s">
        <v>8541</v>
      </c>
      <c r="I332" s="1" t="s">
        <v>10134</v>
      </c>
      <c r="J332" s="1"/>
      <c r="K332" s="1" t="s">
        <v>11392</v>
      </c>
      <c r="L332" s="1" t="s">
        <v>330</v>
      </c>
      <c r="M332" s="1" t="s">
        <v>11721</v>
      </c>
      <c r="N332" s="1" t="s">
        <v>13062</v>
      </c>
      <c r="O332" s="1" t="s">
        <v>330</v>
      </c>
      <c r="P332" s="1" t="s">
        <v>13064</v>
      </c>
      <c r="Q332" s="1" t="s">
        <v>13064</v>
      </c>
      <c r="R332" s="1" t="s">
        <v>13841</v>
      </c>
      <c r="S332" s="1" t="s">
        <v>330</v>
      </c>
      <c r="T332" s="1"/>
      <c r="U332" s="1"/>
      <c r="V332" s="1" t="s">
        <v>13853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6964</v>
      </c>
      <c r="H333" s="1" t="s">
        <v>8542</v>
      </c>
      <c r="I333" s="1" t="s">
        <v>10135</v>
      </c>
      <c r="J333" s="1"/>
      <c r="K333" s="1" t="s">
        <v>11392</v>
      </c>
      <c r="L333" s="1" t="s">
        <v>331</v>
      </c>
      <c r="M333" s="1" t="s">
        <v>11722</v>
      </c>
      <c r="N333" s="1" t="s">
        <v>13062</v>
      </c>
      <c r="O333" s="1" t="s">
        <v>331</v>
      </c>
      <c r="P333" s="1" t="s">
        <v>13064</v>
      </c>
      <c r="Q333" s="1" t="s">
        <v>13064</v>
      </c>
      <c r="R333" s="1" t="s">
        <v>13841</v>
      </c>
      <c r="S333" s="1" t="s">
        <v>331</v>
      </c>
      <c r="T333" s="1"/>
      <c r="U333" s="1"/>
      <c r="V333" s="1" t="s">
        <v>13853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6965</v>
      </c>
      <c r="H334" s="1" t="s">
        <v>8543</v>
      </c>
      <c r="I334" s="1" t="s">
        <v>10136</v>
      </c>
      <c r="J334" s="1"/>
      <c r="K334" s="1" t="s">
        <v>11392</v>
      </c>
      <c r="L334" s="1" t="s">
        <v>332</v>
      </c>
      <c r="M334" s="1" t="s">
        <v>11723</v>
      </c>
      <c r="N334" s="1" t="s">
        <v>13062</v>
      </c>
      <c r="O334" s="1" t="s">
        <v>332</v>
      </c>
      <c r="P334" s="1" t="s">
        <v>13064</v>
      </c>
      <c r="Q334" s="1" t="s">
        <v>13064</v>
      </c>
      <c r="R334" s="1" t="s">
        <v>13841</v>
      </c>
      <c r="S334" s="1" t="s">
        <v>332</v>
      </c>
      <c r="T334" s="1"/>
      <c r="U334" s="1"/>
      <c r="V334" s="1" t="s">
        <v>13853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6966</v>
      </c>
      <c r="H335" s="1" t="s">
        <v>8544</v>
      </c>
      <c r="I335" s="1" t="s">
        <v>10137</v>
      </c>
      <c r="J335" s="1"/>
      <c r="K335" s="1" t="s">
        <v>11392</v>
      </c>
      <c r="L335" s="1" t="s">
        <v>333</v>
      </c>
      <c r="M335" s="1" t="s">
        <v>11724</v>
      </c>
      <c r="N335" s="1" t="s">
        <v>13062</v>
      </c>
      <c r="O335" s="1" t="s">
        <v>333</v>
      </c>
      <c r="P335" s="1" t="s">
        <v>13064</v>
      </c>
      <c r="Q335" s="1" t="s">
        <v>13064</v>
      </c>
      <c r="R335" s="1" t="s">
        <v>13841</v>
      </c>
      <c r="S335" s="1" t="s">
        <v>333</v>
      </c>
      <c r="T335" s="1"/>
      <c r="U335" s="1"/>
      <c r="V335" s="1" t="s">
        <v>13853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6967</v>
      </c>
      <c r="H336" s="1" t="s">
        <v>8545</v>
      </c>
      <c r="I336" s="1" t="s">
        <v>10138</v>
      </c>
      <c r="J336" s="1"/>
      <c r="K336" s="1" t="s">
        <v>11392</v>
      </c>
      <c r="L336" s="1" t="s">
        <v>334</v>
      </c>
      <c r="M336" s="1" t="s">
        <v>11725</v>
      </c>
      <c r="N336" s="1" t="s">
        <v>13062</v>
      </c>
      <c r="O336" s="1" t="s">
        <v>334</v>
      </c>
      <c r="P336" s="1" t="s">
        <v>13064</v>
      </c>
      <c r="Q336" s="1" t="s">
        <v>13064</v>
      </c>
      <c r="R336" s="1" t="s">
        <v>13841</v>
      </c>
      <c r="S336" s="1" t="s">
        <v>334</v>
      </c>
      <c r="T336" s="1"/>
      <c r="U336" s="1"/>
      <c r="V336" s="1" t="s">
        <v>13853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6968</v>
      </c>
      <c r="H337" s="1" t="s">
        <v>8546</v>
      </c>
      <c r="I337" s="1" t="s">
        <v>10139</v>
      </c>
      <c r="J337" s="1"/>
      <c r="K337" s="1" t="s">
        <v>11392</v>
      </c>
      <c r="L337" s="1" t="s">
        <v>335</v>
      </c>
      <c r="M337" s="1" t="s">
        <v>11726</v>
      </c>
      <c r="N337" s="1" t="s">
        <v>13062</v>
      </c>
      <c r="O337" s="1" t="s">
        <v>335</v>
      </c>
      <c r="P337" s="1" t="s">
        <v>13064</v>
      </c>
      <c r="Q337" s="1" t="s">
        <v>13064</v>
      </c>
      <c r="R337" s="1" t="s">
        <v>13841</v>
      </c>
      <c r="S337" s="1" t="s">
        <v>335</v>
      </c>
      <c r="T337" s="1"/>
      <c r="U337" s="1"/>
      <c r="V337" s="1" t="s">
        <v>13853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6969</v>
      </c>
      <c r="H338" s="1" t="s">
        <v>8547</v>
      </c>
      <c r="I338" s="1" t="s">
        <v>10140</v>
      </c>
      <c r="J338" s="1"/>
      <c r="K338" s="1" t="s">
        <v>11392</v>
      </c>
      <c r="L338" s="1" t="s">
        <v>336</v>
      </c>
      <c r="M338" s="1" t="s">
        <v>11727</v>
      </c>
      <c r="N338" s="1" t="s">
        <v>13062</v>
      </c>
      <c r="O338" s="1" t="s">
        <v>336</v>
      </c>
      <c r="P338" s="1" t="s">
        <v>13064</v>
      </c>
      <c r="Q338" s="1" t="s">
        <v>13064</v>
      </c>
      <c r="R338" s="1" t="s">
        <v>13841</v>
      </c>
      <c r="S338" s="1" t="s">
        <v>336</v>
      </c>
      <c r="T338" s="1"/>
      <c r="U338" s="1"/>
      <c r="V338" s="1" t="s">
        <v>13853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6970</v>
      </c>
      <c r="H339" s="1" t="s">
        <v>8548</v>
      </c>
      <c r="I339" s="1" t="s">
        <v>10141</v>
      </c>
      <c r="J339" s="1"/>
      <c r="K339" s="1" t="s">
        <v>11392</v>
      </c>
      <c r="L339" s="1" t="s">
        <v>337</v>
      </c>
      <c r="M339" s="1" t="s">
        <v>11728</v>
      </c>
      <c r="N339" s="1" t="s">
        <v>13062</v>
      </c>
      <c r="O339" s="1" t="s">
        <v>337</v>
      </c>
      <c r="P339" s="1" t="s">
        <v>13064</v>
      </c>
      <c r="Q339" s="1" t="s">
        <v>13064</v>
      </c>
      <c r="R339" s="1" t="s">
        <v>13841</v>
      </c>
      <c r="S339" s="1" t="s">
        <v>337</v>
      </c>
      <c r="T339" s="1"/>
      <c r="U339" s="1"/>
      <c r="V339" s="1" t="s">
        <v>13853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6971</v>
      </c>
      <c r="H340" s="1" t="s">
        <v>8549</v>
      </c>
      <c r="I340" s="1" t="s">
        <v>10142</v>
      </c>
      <c r="J340" s="1"/>
      <c r="K340" s="1" t="s">
        <v>11392</v>
      </c>
      <c r="L340" s="1" t="s">
        <v>338</v>
      </c>
      <c r="M340" s="1" t="s">
        <v>11729</v>
      </c>
      <c r="N340" s="1" t="s">
        <v>13062</v>
      </c>
      <c r="O340" s="1" t="s">
        <v>338</v>
      </c>
      <c r="P340" s="1" t="s">
        <v>13064</v>
      </c>
      <c r="Q340" s="1" t="s">
        <v>13064</v>
      </c>
      <c r="R340" s="1" t="s">
        <v>13841</v>
      </c>
      <c r="S340" s="1" t="s">
        <v>338</v>
      </c>
      <c r="T340" s="1"/>
      <c r="U340" s="1"/>
      <c r="V340" s="1" t="s">
        <v>13853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6972</v>
      </c>
      <c r="H341" s="1" t="s">
        <v>8550</v>
      </c>
      <c r="I341" s="1" t="s">
        <v>10143</v>
      </c>
      <c r="J341" s="1"/>
      <c r="K341" s="1" t="s">
        <v>11392</v>
      </c>
      <c r="L341" s="1" t="s">
        <v>339</v>
      </c>
      <c r="M341" s="1" t="s">
        <v>11730</v>
      </c>
      <c r="N341" s="1" t="s">
        <v>13062</v>
      </c>
      <c r="O341" s="1" t="s">
        <v>339</v>
      </c>
      <c r="P341" s="1" t="s">
        <v>13064</v>
      </c>
      <c r="Q341" s="1" t="s">
        <v>13064</v>
      </c>
      <c r="R341" s="1" t="s">
        <v>13841</v>
      </c>
      <c r="S341" s="1" t="s">
        <v>339</v>
      </c>
      <c r="T341" s="1"/>
      <c r="U341" s="1"/>
      <c r="V341" s="1" t="s">
        <v>13853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6973</v>
      </c>
      <c r="H342" s="1" t="s">
        <v>8551</v>
      </c>
      <c r="I342" s="1" t="s">
        <v>10144</v>
      </c>
      <c r="J342" s="1"/>
      <c r="K342" s="1" t="s">
        <v>11392</v>
      </c>
      <c r="L342" s="1" t="s">
        <v>340</v>
      </c>
      <c r="M342" s="1" t="s">
        <v>11731</v>
      </c>
      <c r="N342" s="1" t="s">
        <v>13062</v>
      </c>
      <c r="O342" s="1" t="s">
        <v>340</v>
      </c>
      <c r="P342" s="1" t="s">
        <v>13064</v>
      </c>
      <c r="Q342" s="1" t="s">
        <v>13064</v>
      </c>
      <c r="R342" s="1" t="s">
        <v>13841</v>
      </c>
      <c r="S342" s="1" t="s">
        <v>340</v>
      </c>
      <c r="T342" s="1"/>
      <c r="U342" s="1"/>
      <c r="V342" s="1" t="s">
        <v>13853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6974</v>
      </c>
      <c r="H343" s="1" t="s">
        <v>5384</v>
      </c>
      <c r="I343" s="1" t="s">
        <v>10145</v>
      </c>
      <c r="J343" s="1"/>
      <c r="K343" s="1" t="s">
        <v>11392</v>
      </c>
      <c r="L343" s="1" t="s">
        <v>341</v>
      </c>
      <c r="M343" s="1" t="s">
        <v>11732</v>
      </c>
      <c r="N343" s="1" t="s">
        <v>13062</v>
      </c>
      <c r="O343" s="1" t="s">
        <v>341</v>
      </c>
      <c r="P343" s="1" t="s">
        <v>13064</v>
      </c>
      <c r="Q343" s="1" t="s">
        <v>13064</v>
      </c>
      <c r="R343" s="1" t="s">
        <v>13841</v>
      </c>
      <c r="S343" s="1" t="s">
        <v>341</v>
      </c>
      <c r="T343" s="1"/>
      <c r="U343" s="1"/>
      <c r="V343" s="1" t="s">
        <v>13853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6975</v>
      </c>
      <c r="H344" s="1" t="s">
        <v>8552</v>
      </c>
      <c r="I344" s="1" t="s">
        <v>10146</v>
      </c>
      <c r="J344" s="1"/>
      <c r="K344" s="1" t="s">
        <v>11392</v>
      </c>
      <c r="L344" s="1" t="s">
        <v>342</v>
      </c>
      <c r="M344" s="1" t="s">
        <v>11733</v>
      </c>
      <c r="N344" s="1" t="s">
        <v>13062</v>
      </c>
      <c r="O344" s="1" t="s">
        <v>342</v>
      </c>
      <c r="P344" s="1" t="s">
        <v>13064</v>
      </c>
      <c r="Q344" s="1" t="s">
        <v>13064</v>
      </c>
      <c r="R344" s="1" t="s">
        <v>13841</v>
      </c>
      <c r="S344" s="1" t="s">
        <v>342</v>
      </c>
      <c r="T344" s="1"/>
      <c r="U344" s="1"/>
      <c r="V344" s="1" t="s">
        <v>13853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6976</v>
      </c>
      <c r="H345" s="1" t="s">
        <v>8553</v>
      </c>
      <c r="I345" s="1" t="s">
        <v>10147</v>
      </c>
      <c r="J345" s="1"/>
      <c r="K345" s="1" t="s">
        <v>11392</v>
      </c>
      <c r="L345" s="1" t="s">
        <v>343</v>
      </c>
      <c r="M345" s="1" t="s">
        <v>11734</v>
      </c>
      <c r="N345" s="1" t="s">
        <v>13062</v>
      </c>
      <c r="O345" s="1" t="s">
        <v>343</v>
      </c>
      <c r="P345" s="1" t="s">
        <v>13064</v>
      </c>
      <c r="Q345" s="1" t="s">
        <v>13064</v>
      </c>
      <c r="R345" s="1" t="s">
        <v>13841</v>
      </c>
      <c r="S345" s="1" t="s">
        <v>343</v>
      </c>
      <c r="T345" s="1"/>
      <c r="U345" s="1"/>
      <c r="V345" s="1" t="s">
        <v>13853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6977</v>
      </c>
      <c r="H346" s="1" t="s">
        <v>8554</v>
      </c>
      <c r="I346" s="1" t="s">
        <v>10148</v>
      </c>
      <c r="J346" s="1"/>
      <c r="K346" s="1" t="s">
        <v>11392</v>
      </c>
      <c r="L346" s="1" t="s">
        <v>344</v>
      </c>
      <c r="M346" s="1" t="s">
        <v>11735</v>
      </c>
      <c r="N346" s="1" t="s">
        <v>13062</v>
      </c>
      <c r="O346" s="1" t="s">
        <v>344</v>
      </c>
      <c r="P346" s="1" t="s">
        <v>13064</v>
      </c>
      <c r="Q346" s="1" t="s">
        <v>13064</v>
      </c>
      <c r="R346" s="1" t="s">
        <v>13841</v>
      </c>
      <c r="S346" s="1" t="s">
        <v>344</v>
      </c>
      <c r="T346" s="1"/>
      <c r="U346" s="1"/>
      <c r="V346" s="1" t="s">
        <v>13853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6978</v>
      </c>
      <c r="H347" s="1" t="s">
        <v>8555</v>
      </c>
      <c r="I347" s="1" t="s">
        <v>10149</v>
      </c>
      <c r="J347" s="1"/>
      <c r="K347" s="1" t="s">
        <v>11392</v>
      </c>
      <c r="L347" s="1" t="s">
        <v>345</v>
      </c>
      <c r="M347" s="1" t="s">
        <v>11736</v>
      </c>
      <c r="N347" s="1" t="s">
        <v>13062</v>
      </c>
      <c r="O347" s="1" t="s">
        <v>345</v>
      </c>
      <c r="P347" s="1" t="s">
        <v>13064</v>
      </c>
      <c r="Q347" s="1" t="s">
        <v>13064</v>
      </c>
      <c r="R347" s="1" t="s">
        <v>13841</v>
      </c>
      <c r="S347" s="1" t="s">
        <v>345</v>
      </c>
      <c r="T347" s="1"/>
      <c r="U347" s="1"/>
      <c r="V347" s="1" t="s">
        <v>13853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6979</v>
      </c>
      <c r="H348" s="1" t="s">
        <v>8556</v>
      </c>
      <c r="I348" s="1" t="s">
        <v>10150</v>
      </c>
      <c r="J348" s="1"/>
      <c r="K348" s="1" t="s">
        <v>11392</v>
      </c>
      <c r="L348" s="1" t="s">
        <v>346</v>
      </c>
      <c r="M348" s="1" t="s">
        <v>11737</v>
      </c>
      <c r="N348" s="1" t="s">
        <v>13062</v>
      </c>
      <c r="O348" s="1" t="s">
        <v>346</v>
      </c>
      <c r="P348" s="1" t="s">
        <v>13064</v>
      </c>
      <c r="Q348" s="1" t="s">
        <v>13064</v>
      </c>
      <c r="R348" s="1" t="s">
        <v>13841</v>
      </c>
      <c r="S348" s="1" t="s">
        <v>346</v>
      </c>
      <c r="T348" s="1"/>
      <c r="U348" s="1"/>
      <c r="V348" s="1" t="s">
        <v>13853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6980</v>
      </c>
      <c r="H349" s="1" t="s">
        <v>8557</v>
      </c>
      <c r="I349" s="1" t="s">
        <v>10151</v>
      </c>
      <c r="J349" s="1"/>
      <c r="K349" s="1" t="s">
        <v>11392</v>
      </c>
      <c r="L349" s="1" t="s">
        <v>347</v>
      </c>
      <c r="M349" s="1" t="s">
        <v>11738</v>
      </c>
      <c r="N349" s="1" t="s">
        <v>13062</v>
      </c>
      <c r="O349" s="1" t="s">
        <v>347</v>
      </c>
      <c r="P349" s="1" t="s">
        <v>13064</v>
      </c>
      <c r="Q349" s="1" t="s">
        <v>13064</v>
      </c>
      <c r="R349" s="1" t="s">
        <v>13841</v>
      </c>
      <c r="S349" s="1" t="s">
        <v>347</v>
      </c>
      <c r="T349" s="1"/>
      <c r="U349" s="1"/>
      <c r="V349" s="1" t="s">
        <v>13853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6981</v>
      </c>
      <c r="H350" s="1" t="s">
        <v>8558</v>
      </c>
      <c r="I350" s="1" t="s">
        <v>10152</v>
      </c>
      <c r="J350" s="1"/>
      <c r="K350" s="1" t="s">
        <v>11392</v>
      </c>
      <c r="L350" s="1" t="s">
        <v>348</v>
      </c>
      <c r="M350" s="1" t="s">
        <v>11739</v>
      </c>
      <c r="N350" s="1" t="s">
        <v>13062</v>
      </c>
      <c r="O350" s="1" t="s">
        <v>348</v>
      </c>
      <c r="P350" s="1" t="s">
        <v>13064</v>
      </c>
      <c r="Q350" s="1" t="s">
        <v>13064</v>
      </c>
      <c r="R350" s="1" t="s">
        <v>13841</v>
      </c>
      <c r="S350" s="1" t="s">
        <v>348</v>
      </c>
      <c r="T350" s="1"/>
      <c r="U350" s="1"/>
      <c r="V350" s="1" t="s">
        <v>13853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3736</v>
      </c>
      <c r="H351" s="1" t="s">
        <v>8559</v>
      </c>
      <c r="I351" s="1" t="s">
        <v>10153</v>
      </c>
      <c r="J351" s="1"/>
      <c r="K351" s="1" t="s">
        <v>11392</v>
      </c>
      <c r="L351" s="1" t="s">
        <v>349</v>
      </c>
      <c r="M351" s="1" t="s">
        <v>11740</v>
      </c>
      <c r="N351" s="1" t="s">
        <v>13062</v>
      </c>
      <c r="O351" s="1" t="s">
        <v>349</v>
      </c>
      <c r="P351" s="1" t="s">
        <v>13064</v>
      </c>
      <c r="Q351" s="1" t="s">
        <v>13064</v>
      </c>
      <c r="R351" s="1" t="s">
        <v>13841</v>
      </c>
      <c r="S351" s="1" t="s">
        <v>349</v>
      </c>
      <c r="T351" s="1"/>
      <c r="U351" s="1"/>
      <c r="V351" s="1" t="s">
        <v>13853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6982</v>
      </c>
      <c r="H352" s="1" t="s">
        <v>8560</v>
      </c>
      <c r="I352" s="1" t="s">
        <v>10154</v>
      </c>
      <c r="J352" s="1"/>
      <c r="K352" s="1" t="s">
        <v>11392</v>
      </c>
      <c r="L352" s="1" t="s">
        <v>350</v>
      </c>
      <c r="M352" s="1" t="s">
        <v>11741</v>
      </c>
      <c r="N352" s="1" t="s">
        <v>13062</v>
      </c>
      <c r="O352" s="1" t="s">
        <v>350</v>
      </c>
      <c r="P352" s="1" t="s">
        <v>13064</v>
      </c>
      <c r="Q352" s="1" t="s">
        <v>13064</v>
      </c>
      <c r="R352" s="1" t="s">
        <v>13841</v>
      </c>
      <c r="S352" s="1" t="s">
        <v>350</v>
      </c>
      <c r="T352" s="1"/>
      <c r="U352" s="1"/>
      <c r="V352" s="1" t="s">
        <v>13853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6983</v>
      </c>
      <c r="H353" s="1" t="s">
        <v>8561</v>
      </c>
      <c r="I353" s="1" t="s">
        <v>10155</v>
      </c>
      <c r="J353" s="1"/>
      <c r="K353" s="1" t="s">
        <v>11392</v>
      </c>
      <c r="L353" s="1" t="s">
        <v>351</v>
      </c>
      <c r="M353" s="1" t="s">
        <v>11742</v>
      </c>
      <c r="N353" s="1" t="s">
        <v>13062</v>
      </c>
      <c r="O353" s="1" t="s">
        <v>351</v>
      </c>
      <c r="P353" s="1" t="s">
        <v>13064</v>
      </c>
      <c r="Q353" s="1" t="s">
        <v>13064</v>
      </c>
      <c r="R353" s="1" t="s">
        <v>13841</v>
      </c>
      <c r="S353" s="1" t="s">
        <v>351</v>
      </c>
      <c r="T353" s="1"/>
      <c r="U353" s="1"/>
      <c r="V353" s="1" t="s">
        <v>13853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6984</v>
      </c>
      <c r="H354" s="1" t="s">
        <v>8562</v>
      </c>
      <c r="I354" s="1" t="s">
        <v>10156</v>
      </c>
      <c r="J354" s="1"/>
      <c r="K354" s="1" t="s">
        <v>11392</v>
      </c>
      <c r="L354" s="1" t="s">
        <v>352</v>
      </c>
      <c r="M354" s="1" t="s">
        <v>11743</v>
      </c>
      <c r="N354" s="1" t="s">
        <v>13062</v>
      </c>
      <c r="O354" s="1" t="s">
        <v>352</v>
      </c>
      <c r="P354" s="1" t="s">
        <v>13064</v>
      </c>
      <c r="Q354" s="1" t="s">
        <v>13064</v>
      </c>
      <c r="R354" s="1" t="s">
        <v>13841</v>
      </c>
      <c r="S354" s="1" t="s">
        <v>352</v>
      </c>
      <c r="T354" s="1"/>
      <c r="U354" s="1"/>
      <c r="V354" s="1" t="s">
        <v>13853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6985</v>
      </c>
      <c r="H355" s="1" t="s">
        <v>8563</v>
      </c>
      <c r="I355" s="1" t="s">
        <v>10157</v>
      </c>
      <c r="J355" s="1"/>
      <c r="K355" s="1" t="s">
        <v>11392</v>
      </c>
      <c r="L355" s="1" t="s">
        <v>353</v>
      </c>
      <c r="M355" s="1" t="s">
        <v>11744</v>
      </c>
      <c r="N355" s="1" t="s">
        <v>13062</v>
      </c>
      <c r="O355" s="1" t="s">
        <v>353</v>
      </c>
      <c r="P355" s="1" t="s">
        <v>13064</v>
      </c>
      <c r="Q355" s="1" t="s">
        <v>13064</v>
      </c>
      <c r="R355" s="1" t="s">
        <v>13841</v>
      </c>
      <c r="S355" s="1" t="s">
        <v>353</v>
      </c>
      <c r="T355" s="1"/>
      <c r="U355" s="1"/>
      <c r="V355" s="1" t="s">
        <v>13853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3741</v>
      </c>
      <c r="H356" s="1" t="s">
        <v>8564</v>
      </c>
      <c r="I356" s="1" t="s">
        <v>10158</v>
      </c>
      <c r="J356" s="1"/>
      <c r="K356" s="1" t="s">
        <v>11392</v>
      </c>
      <c r="L356" s="1" t="s">
        <v>354</v>
      </c>
      <c r="M356" s="1" t="s">
        <v>11745</v>
      </c>
      <c r="N356" s="1" t="s">
        <v>13062</v>
      </c>
      <c r="O356" s="1" t="s">
        <v>354</v>
      </c>
      <c r="P356" s="1" t="s">
        <v>13064</v>
      </c>
      <c r="Q356" s="1" t="s">
        <v>13064</v>
      </c>
      <c r="R356" s="1" t="s">
        <v>13841</v>
      </c>
      <c r="S356" s="1" t="s">
        <v>354</v>
      </c>
      <c r="T356" s="1"/>
      <c r="U356" s="1"/>
      <c r="V356" s="1" t="s">
        <v>13853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6986</v>
      </c>
      <c r="H357" s="1" t="s">
        <v>8565</v>
      </c>
      <c r="I357" s="1" t="s">
        <v>10159</v>
      </c>
      <c r="J357" s="1"/>
      <c r="K357" s="1" t="s">
        <v>11392</v>
      </c>
      <c r="L357" s="1" t="s">
        <v>355</v>
      </c>
      <c r="M357" s="1" t="s">
        <v>11746</v>
      </c>
      <c r="N357" s="1" t="s">
        <v>13062</v>
      </c>
      <c r="O357" s="1" t="s">
        <v>355</v>
      </c>
      <c r="P357" s="1" t="s">
        <v>13064</v>
      </c>
      <c r="Q357" s="1" t="s">
        <v>13064</v>
      </c>
      <c r="R357" s="1" t="s">
        <v>13841</v>
      </c>
      <c r="S357" s="1" t="s">
        <v>355</v>
      </c>
      <c r="T357" s="1"/>
      <c r="U357" s="1"/>
      <c r="V357" s="1" t="s">
        <v>13853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6987</v>
      </c>
      <c r="H358" s="1" t="s">
        <v>8566</v>
      </c>
      <c r="I358" s="1" t="s">
        <v>10160</v>
      </c>
      <c r="J358" s="1"/>
      <c r="K358" s="1" t="s">
        <v>11392</v>
      </c>
      <c r="L358" s="1" t="s">
        <v>356</v>
      </c>
      <c r="M358" s="1" t="s">
        <v>11747</v>
      </c>
      <c r="N358" s="1" t="s">
        <v>13062</v>
      </c>
      <c r="O358" s="1" t="s">
        <v>356</v>
      </c>
      <c r="P358" s="1" t="s">
        <v>13064</v>
      </c>
      <c r="Q358" s="1" t="s">
        <v>13064</v>
      </c>
      <c r="R358" s="1" t="s">
        <v>13841</v>
      </c>
      <c r="S358" s="1" t="s">
        <v>356</v>
      </c>
      <c r="T358" s="1"/>
      <c r="U358" s="1"/>
      <c r="V358" s="1" t="s">
        <v>13853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6988</v>
      </c>
      <c r="H359" s="1" t="s">
        <v>5400</v>
      </c>
      <c r="I359" s="1" t="s">
        <v>10161</v>
      </c>
      <c r="J359" s="1"/>
      <c r="K359" s="1" t="s">
        <v>11392</v>
      </c>
      <c r="L359" s="1" t="s">
        <v>357</v>
      </c>
      <c r="M359" s="1" t="s">
        <v>11748</v>
      </c>
      <c r="N359" s="1" t="s">
        <v>13062</v>
      </c>
      <c r="O359" s="1" t="s">
        <v>357</v>
      </c>
      <c r="P359" s="1" t="s">
        <v>13064</v>
      </c>
      <c r="Q359" s="1" t="s">
        <v>13064</v>
      </c>
      <c r="R359" s="1" t="s">
        <v>13841</v>
      </c>
      <c r="S359" s="1" t="s">
        <v>357</v>
      </c>
      <c r="T359" s="1"/>
      <c r="U359" s="1"/>
      <c r="V359" s="1" t="s">
        <v>13853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6989</v>
      </c>
      <c r="H360" s="1" t="s">
        <v>8567</v>
      </c>
      <c r="I360" s="1" t="s">
        <v>10162</v>
      </c>
      <c r="J360" s="1"/>
      <c r="K360" s="1" t="s">
        <v>11392</v>
      </c>
      <c r="L360" s="1" t="s">
        <v>358</v>
      </c>
      <c r="M360" s="1" t="s">
        <v>11749</v>
      </c>
      <c r="N360" s="1" t="s">
        <v>13062</v>
      </c>
      <c r="O360" s="1" t="s">
        <v>358</v>
      </c>
      <c r="P360" s="1" t="s">
        <v>13064</v>
      </c>
      <c r="Q360" s="1" t="s">
        <v>13064</v>
      </c>
      <c r="R360" s="1" t="s">
        <v>13841</v>
      </c>
      <c r="S360" s="1" t="s">
        <v>358</v>
      </c>
      <c r="T360" s="1"/>
      <c r="U360" s="1"/>
      <c r="V360" s="1" t="s">
        <v>13853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6990</v>
      </c>
      <c r="H361" s="1" t="s">
        <v>8568</v>
      </c>
      <c r="I361" s="1" t="s">
        <v>10163</v>
      </c>
      <c r="J361" s="1"/>
      <c r="K361" s="1" t="s">
        <v>11392</v>
      </c>
      <c r="L361" s="1" t="s">
        <v>359</v>
      </c>
      <c r="M361" s="1" t="s">
        <v>11750</v>
      </c>
      <c r="N361" s="1" t="s">
        <v>13062</v>
      </c>
      <c r="O361" s="1" t="s">
        <v>359</v>
      </c>
      <c r="P361" s="1" t="s">
        <v>13064</v>
      </c>
      <c r="Q361" s="1" t="s">
        <v>13064</v>
      </c>
      <c r="R361" s="1" t="s">
        <v>13841</v>
      </c>
      <c r="S361" s="1" t="s">
        <v>359</v>
      </c>
      <c r="T361" s="1"/>
      <c r="U361" s="1"/>
      <c r="V361" s="1" t="s">
        <v>13853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6991</v>
      </c>
      <c r="H362" s="1" t="s">
        <v>8569</v>
      </c>
      <c r="I362" s="1" t="s">
        <v>10164</v>
      </c>
      <c r="J362" s="1"/>
      <c r="K362" s="1" t="s">
        <v>11392</v>
      </c>
      <c r="L362" s="1" t="s">
        <v>360</v>
      </c>
      <c r="M362" s="1" t="s">
        <v>11751</v>
      </c>
      <c r="N362" s="1" t="s">
        <v>13062</v>
      </c>
      <c r="O362" s="1" t="s">
        <v>360</v>
      </c>
      <c r="P362" s="1" t="s">
        <v>13064</v>
      </c>
      <c r="Q362" s="1" t="s">
        <v>13064</v>
      </c>
      <c r="R362" s="1" t="s">
        <v>13841</v>
      </c>
      <c r="S362" s="1" t="s">
        <v>360</v>
      </c>
      <c r="T362" s="1"/>
      <c r="U362" s="1"/>
      <c r="V362" s="1" t="s">
        <v>13853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6992</v>
      </c>
      <c r="H363" s="1" t="s">
        <v>8570</v>
      </c>
      <c r="I363" s="1" t="s">
        <v>9809</v>
      </c>
      <c r="J363" s="1"/>
      <c r="K363" s="1" t="s">
        <v>11392</v>
      </c>
      <c r="L363" s="1" t="s">
        <v>361</v>
      </c>
      <c r="M363" s="1" t="s">
        <v>11752</v>
      </c>
      <c r="N363" s="1" t="s">
        <v>13062</v>
      </c>
      <c r="O363" s="1" t="s">
        <v>361</v>
      </c>
      <c r="P363" s="1" t="s">
        <v>13064</v>
      </c>
      <c r="Q363" s="1" t="s">
        <v>13064</v>
      </c>
      <c r="R363" s="1" t="s">
        <v>13841</v>
      </c>
      <c r="S363" s="1" t="s">
        <v>361</v>
      </c>
      <c r="T363" s="1"/>
      <c r="U363" s="1"/>
      <c r="V363" s="1" t="s">
        <v>13853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6993</v>
      </c>
      <c r="H364" s="1" t="s">
        <v>8571</v>
      </c>
      <c r="I364" s="1" t="s">
        <v>10165</v>
      </c>
      <c r="J364" s="1"/>
      <c r="K364" s="1" t="s">
        <v>11392</v>
      </c>
      <c r="L364" s="1" t="s">
        <v>362</v>
      </c>
      <c r="M364" s="1" t="s">
        <v>11753</v>
      </c>
      <c r="N364" s="1" t="s">
        <v>13062</v>
      </c>
      <c r="O364" s="1" t="s">
        <v>362</v>
      </c>
      <c r="P364" s="1" t="s">
        <v>13064</v>
      </c>
      <c r="Q364" s="1" t="s">
        <v>13064</v>
      </c>
      <c r="R364" s="1" t="s">
        <v>13841</v>
      </c>
      <c r="S364" s="1" t="s">
        <v>362</v>
      </c>
      <c r="T364" s="1"/>
      <c r="U364" s="1"/>
      <c r="V364" s="1" t="s">
        <v>13853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6994</v>
      </c>
      <c r="H365" s="1" t="s">
        <v>8572</v>
      </c>
      <c r="I365" s="1" t="s">
        <v>10166</v>
      </c>
      <c r="J365" s="1"/>
      <c r="K365" s="1" t="s">
        <v>11392</v>
      </c>
      <c r="L365" s="1" t="s">
        <v>363</v>
      </c>
      <c r="M365" s="1" t="s">
        <v>11754</v>
      </c>
      <c r="N365" s="1" t="s">
        <v>13062</v>
      </c>
      <c r="O365" s="1" t="s">
        <v>363</v>
      </c>
      <c r="P365" s="1" t="s">
        <v>13064</v>
      </c>
      <c r="Q365" s="1" t="s">
        <v>13064</v>
      </c>
      <c r="R365" s="1" t="s">
        <v>13841</v>
      </c>
      <c r="S365" s="1" t="s">
        <v>363</v>
      </c>
      <c r="T365" s="1"/>
      <c r="U365" s="1"/>
      <c r="V365" s="1" t="s">
        <v>13853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6995</v>
      </c>
      <c r="H366" s="1" t="s">
        <v>8573</v>
      </c>
      <c r="I366" s="1" t="s">
        <v>10167</v>
      </c>
      <c r="J366" s="1"/>
      <c r="K366" s="1" t="s">
        <v>11392</v>
      </c>
      <c r="L366" s="1" t="s">
        <v>364</v>
      </c>
      <c r="M366" s="1" t="s">
        <v>11755</v>
      </c>
      <c r="N366" s="1" t="s">
        <v>13062</v>
      </c>
      <c r="O366" s="1" t="s">
        <v>364</v>
      </c>
      <c r="P366" s="1" t="s">
        <v>13064</v>
      </c>
      <c r="Q366" s="1" t="s">
        <v>13064</v>
      </c>
      <c r="R366" s="1" t="s">
        <v>13841</v>
      </c>
      <c r="S366" s="1" t="s">
        <v>364</v>
      </c>
      <c r="T366" s="1"/>
      <c r="U366" s="1"/>
      <c r="V366" s="1" t="s">
        <v>13853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6996</v>
      </c>
      <c r="H367" s="1" t="s">
        <v>8574</v>
      </c>
      <c r="I367" s="1" t="s">
        <v>10168</v>
      </c>
      <c r="J367" s="1"/>
      <c r="K367" s="1" t="s">
        <v>11392</v>
      </c>
      <c r="L367" s="1" t="s">
        <v>365</v>
      </c>
      <c r="M367" s="1" t="s">
        <v>11756</v>
      </c>
      <c r="N367" s="1" t="s">
        <v>13062</v>
      </c>
      <c r="O367" s="1" t="s">
        <v>365</v>
      </c>
      <c r="P367" s="1" t="s">
        <v>13064</v>
      </c>
      <c r="Q367" s="1" t="s">
        <v>13064</v>
      </c>
      <c r="R367" s="1" t="s">
        <v>13841</v>
      </c>
      <c r="S367" s="1" t="s">
        <v>365</v>
      </c>
      <c r="T367" s="1"/>
      <c r="U367" s="1"/>
      <c r="V367" s="1" t="s">
        <v>13853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6997</v>
      </c>
      <c r="H368" s="1" t="s">
        <v>8575</v>
      </c>
      <c r="I368" s="1" t="s">
        <v>10169</v>
      </c>
      <c r="J368" s="1"/>
      <c r="K368" s="1" t="s">
        <v>11392</v>
      </c>
      <c r="L368" s="1" t="s">
        <v>366</v>
      </c>
      <c r="M368" s="1" t="s">
        <v>11757</v>
      </c>
      <c r="N368" s="1" t="s">
        <v>13062</v>
      </c>
      <c r="O368" s="1" t="s">
        <v>366</v>
      </c>
      <c r="P368" s="1" t="s">
        <v>13064</v>
      </c>
      <c r="Q368" s="1" t="s">
        <v>13064</v>
      </c>
      <c r="R368" s="1" t="s">
        <v>13841</v>
      </c>
      <c r="S368" s="1" t="s">
        <v>366</v>
      </c>
      <c r="T368" s="1"/>
      <c r="U368" s="1"/>
      <c r="V368" s="1" t="s">
        <v>13853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6998</v>
      </c>
      <c r="H369" s="1" t="s">
        <v>8576</v>
      </c>
      <c r="I369" s="1" t="s">
        <v>10170</v>
      </c>
      <c r="J369" s="1"/>
      <c r="K369" s="1" t="s">
        <v>11392</v>
      </c>
      <c r="L369" s="1" t="s">
        <v>367</v>
      </c>
      <c r="M369" s="1" t="s">
        <v>11758</v>
      </c>
      <c r="N369" s="1" t="s">
        <v>13062</v>
      </c>
      <c r="O369" s="1" t="s">
        <v>367</v>
      </c>
      <c r="P369" s="1" t="s">
        <v>13064</v>
      </c>
      <c r="Q369" s="1" t="s">
        <v>13064</v>
      </c>
      <c r="R369" s="1" t="s">
        <v>13841</v>
      </c>
      <c r="S369" s="1" t="s">
        <v>367</v>
      </c>
      <c r="T369" s="1"/>
      <c r="U369" s="1"/>
      <c r="V369" s="1" t="s">
        <v>13853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6999</v>
      </c>
      <c r="H370" s="1" t="s">
        <v>8577</v>
      </c>
      <c r="I370" s="1" t="s">
        <v>10171</v>
      </c>
      <c r="J370" s="1"/>
      <c r="K370" s="1" t="s">
        <v>11392</v>
      </c>
      <c r="L370" s="1" t="s">
        <v>368</v>
      </c>
      <c r="M370" s="1" t="s">
        <v>11759</v>
      </c>
      <c r="N370" s="1" t="s">
        <v>13062</v>
      </c>
      <c r="O370" s="1" t="s">
        <v>368</v>
      </c>
      <c r="P370" s="1" t="s">
        <v>13064</v>
      </c>
      <c r="Q370" s="1" t="s">
        <v>13064</v>
      </c>
      <c r="R370" s="1" t="s">
        <v>13841</v>
      </c>
      <c r="S370" s="1" t="s">
        <v>368</v>
      </c>
      <c r="T370" s="1"/>
      <c r="U370" s="1"/>
      <c r="V370" s="1" t="s">
        <v>13853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7000</v>
      </c>
      <c r="H371" s="1" t="s">
        <v>8578</v>
      </c>
      <c r="I371" s="1" t="s">
        <v>10172</v>
      </c>
      <c r="J371" s="1"/>
      <c r="K371" s="1" t="s">
        <v>11392</v>
      </c>
      <c r="L371" s="1" t="s">
        <v>369</v>
      </c>
      <c r="M371" s="1" t="s">
        <v>11760</v>
      </c>
      <c r="N371" s="1" t="s">
        <v>13062</v>
      </c>
      <c r="O371" s="1" t="s">
        <v>369</v>
      </c>
      <c r="P371" s="1" t="s">
        <v>13064</v>
      </c>
      <c r="Q371" s="1" t="s">
        <v>13064</v>
      </c>
      <c r="R371" s="1" t="s">
        <v>13841</v>
      </c>
      <c r="S371" s="1" t="s">
        <v>369</v>
      </c>
      <c r="T371" s="1"/>
      <c r="U371" s="1"/>
      <c r="V371" s="1" t="s">
        <v>13853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7001</v>
      </c>
      <c r="H372" s="1" t="s">
        <v>8573</v>
      </c>
      <c r="I372" s="1" t="s">
        <v>10173</v>
      </c>
      <c r="J372" s="1"/>
      <c r="K372" s="1" t="s">
        <v>11392</v>
      </c>
      <c r="L372" s="1" t="s">
        <v>370</v>
      </c>
      <c r="M372" s="1" t="s">
        <v>11761</v>
      </c>
      <c r="N372" s="1" t="s">
        <v>13062</v>
      </c>
      <c r="O372" s="1" t="s">
        <v>370</v>
      </c>
      <c r="P372" s="1" t="s">
        <v>13064</v>
      </c>
      <c r="Q372" s="1" t="s">
        <v>13064</v>
      </c>
      <c r="R372" s="1" t="s">
        <v>13841</v>
      </c>
      <c r="S372" s="1" t="s">
        <v>370</v>
      </c>
      <c r="T372" s="1"/>
      <c r="U372" s="1"/>
      <c r="V372" s="1" t="s">
        <v>13853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7002</v>
      </c>
      <c r="H373" s="1" t="s">
        <v>8579</v>
      </c>
      <c r="I373" s="1" t="s">
        <v>9861</v>
      </c>
      <c r="J373" s="1"/>
      <c r="K373" s="1" t="s">
        <v>11392</v>
      </c>
      <c r="L373" s="1" t="s">
        <v>371</v>
      </c>
      <c r="M373" s="1" t="s">
        <v>11762</v>
      </c>
      <c r="N373" s="1" t="s">
        <v>13062</v>
      </c>
      <c r="O373" s="1" t="s">
        <v>371</v>
      </c>
      <c r="P373" s="1" t="s">
        <v>13064</v>
      </c>
      <c r="Q373" s="1" t="s">
        <v>13064</v>
      </c>
      <c r="R373" s="1" t="s">
        <v>13841</v>
      </c>
      <c r="S373" s="1" t="s">
        <v>371</v>
      </c>
      <c r="T373" s="1"/>
      <c r="U373" s="1"/>
      <c r="V373" s="1" t="s">
        <v>13853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7003</v>
      </c>
      <c r="H374" s="1" t="s">
        <v>8580</v>
      </c>
      <c r="I374" s="1" t="s">
        <v>10174</v>
      </c>
      <c r="J374" s="1"/>
      <c r="K374" s="1" t="s">
        <v>11392</v>
      </c>
      <c r="L374" s="1" t="s">
        <v>372</v>
      </c>
      <c r="M374" s="1" t="s">
        <v>11763</v>
      </c>
      <c r="N374" s="1" t="s">
        <v>13062</v>
      </c>
      <c r="O374" s="1" t="s">
        <v>372</v>
      </c>
      <c r="P374" s="1" t="s">
        <v>13064</v>
      </c>
      <c r="Q374" s="1" t="s">
        <v>13064</v>
      </c>
      <c r="R374" s="1" t="s">
        <v>13841</v>
      </c>
      <c r="S374" s="1" t="s">
        <v>372</v>
      </c>
      <c r="T374" s="1"/>
      <c r="U374" s="1"/>
      <c r="V374" s="1" t="s">
        <v>13853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7004</v>
      </c>
      <c r="H375" s="1" t="s">
        <v>8581</v>
      </c>
      <c r="I375" s="1" t="s">
        <v>10175</v>
      </c>
      <c r="J375" s="1"/>
      <c r="K375" s="1" t="s">
        <v>11392</v>
      </c>
      <c r="L375" s="1" t="s">
        <v>373</v>
      </c>
      <c r="M375" s="1" t="s">
        <v>11764</v>
      </c>
      <c r="N375" s="1" t="s">
        <v>13062</v>
      </c>
      <c r="O375" s="1" t="s">
        <v>373</v>
      </c>
      <c r="P375" s="1" t="s">
        <v>13064</v>
      </c>
      <c r="Q375" s="1" t="s">
        <v>13064</v>
      </c>
      <c r="R375" s="1" t="s">
        <v>13841</v>
      </c>
      <c r="S375" s="1" t="s">
        <v>373</v>
      </c>
      <c r="T375" s="1"/>
      <c r="U375" s="1"/>
      <c r="V375" s="1" t="s">
        <v>13853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7005</v>
      </c>
      <c r="H376" s="1" t="s">
        <v>8582</v>
      </c>
      <c r="I376" s="1" t="s">
        <v>10176</v>
      </c>
      <c r="J376" s="1"/>
      <c r="K376" s="1" t="s">
        <v>11392</v>
      </c>
      <c r="L376" s="1" t="s">
        <v>374</v>
      </c>
      <c r="M376" s="1" t="s">
        <v>11765</v>
      </c>
      <c r="N376" s="1" t="s">
        <v>13062</v>
      </c>
      <c r="O376" s="1" t="s">
        <v>374</v>
      </c>
      <c r="P376" s="1" t="s">
        <v>13064</v>
      </c>
      <c r="Q376" s="1" t="s">
        <v>13064</v>
      </c>
      <c r="R376" s="1" t="s">
        <v>13841</v>
      </c>
      <c r="S376" s="1" t="s">
        <v>374</v>
      </c>
      <c r="T376" s="1"/>
      <c r="U376" s="1"/>
      <c r="V376" s="1" t="s">
        <v>13853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7006</v>
      </c>
      <c r="H377" s="1" t="s">
        <v>8583</v>
      </c>
      <c r="I377" s="1" t="s">
        <v>10177</v>
      </c>
      <c r="J377" s="1"/>
      <c r="K377" s="1" t="s">
        <v>11392</v>
      </c>
      <c r="L377" s="1" t="s">
        <v>375</v>
      </c>
      <c r="M377" s="1" t="s">
        <v>11766</v>
      </c>
      <c r="N377" s="1" t="s">
        <v>13062</v>
      </c>
      <c r="O377" s="1" t="s">
        <v>375</v>
      </c>
      <c r="P377" s="1" t="s">
        <v>13064</v>
      </c>
      <c r="Q377" s="1" t="s">
        <v>13064</v>
      </c>
      <c r="R377" s="1" t="s">
        <v>13841</v>
      </c>
      <c r="S377" s="1" t="s">
        <v>375</v>
      </c>
      <c r="T377" s="1"/>
      <c r="U377" s="1"/>
      <c r="V377" s="1" t="s">
        <v>13853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7007</v>
      </c>
      <c r="H378" s="1" t="s">
        <v>8584</v>
      </c>
      <c r="I378" s="1" t="s">
        <v>10178</v>
      </c>
      <c r="J378" s="1"/>
      <c r="K378" s="1" t="s">
        <v>11392</v>
      </c>
      <c r="L378" s="1" t="s">
        <v>376</v>
      </c>
      <c r="M378" s="1" t="s">
        <v>11767</v>
      </c>
      <c r="N378" s="1" t="s">
        <v>13062</v>
      </c>
      <c r="O378" s="1" t="s">
        <v>376</v>
      </c>
      <c r="P378" s="1" t="s">
        <v>13064</v>
      </c>
      <c r="Q378" s="1" t="s">
        <v>13064</v>
      </c>
      <c r="R378" s="1" t="s">
        <v>13841</v>
      </c>
      <c r="S378" s="1" t="s">
        <v>376</v>
      </c>
      <c r="T378" s="1"/>
      <c r="U378" s="1"/>
      <c r="V378" s="1" t="s">
        <v>13853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7008</v>
      </c>
      <c r="H379" s="1" t="s">
        <v>8585</v>
      </c>
      <c r="I379" s="1" t="s">
        <v>10179</v>
      </c>
      <c r="J379" s="1"/>
      <c r="K379" s="1" t="s">
        <v>11392</v>
      </c>
      <c r="L379" s="1" t="s">
        <v>377</v>
      </c>
      <c r="M379" s="1" t="s">
        <v>11768</v>
      </c>
      <c r="N379" s="1" t="s">
        <v>13062</v>
      </c>
      <c r="O379" s="1" t="s">
        <v>377</v>
      </c>
      <c r="P379" s="1" t="s">
        <v>13064</v>
      </c>
      <c r="Q379" s="1" t="s">
        <v>13064</v>
      </c>
      <c r="R379" s="1" t="s">
        <v>13841</v>
      </c>
      <c r="S379" s="1" t="s">
        <v>377</v>
      </c>
      <c r="T379" s="1"/>
      <c r="U379" s="1"/>
      <c r="V379" s="1" t="s">
        <v>13853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7009</v>
      </c>
      <c r="H380" s="1" t="s">
        <v>8586</v>
      </c>
      <c r="I380" s="1" t="s">
        <v>10180</v>
      </c>
      <c r="J380" s="1"/>
      <c r="K380" s="1" t="s">
        <v>11392</v>
      </c>
      <c r="L380" s="1" t="s">
        <v>378</v>
      </c>
      <c r="M380" s="1" t="s">
        <v>11769</v>
      </c>
      <c r="N380" s="1" t="s">
        <v>13062</v>
      </c>
      <c r="O380" s="1" t="s">
        <v>378</v>
      </c>
      <c r="P380" s="1" t="s">
        <v>13064</v>
      </c>
      <c r="Q380" s="1" t="s">
        <v>13064</v>
      </c>
      <c r="R380" s="1" t="s">
        <v>13841</v>
      </c>
      <c r="S380" s="1" t="s">
        <v>378</v>
      </c>
      <c r="T380" s="1"/>
      <c r="U380" s="1"/>
      <c r="V380" s="1" t="s">
        <v>13853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7010</v>
      </c>
      <c r="H381" s="1" t="s">
        <v>8587</v>
      </c>
      <c r="I381" s="1" t="s">
        <v>10181</v>
      </c>
      <c r="J381" s="1"/>
      <c r="K381" s="1" t="s">
        <v>11392</v>
      </c>
      <c r="L381" s="1" t="s">
        <v>379</v>
      </c>
      <c r="M381" s="1" t="s">
        <v>11770</v>
      </c>
      <c r="N381" s="1" t="s">
        <v>13062</v>
      </c>
      <c r="O381" s="1" t="s">
        <v>379</v>
      </c>
      <c r="P381" s="1" t="s">
        <v>13064</v>
      </c>
      <c r="Q381" s="1" t="s">
        <v>13064</v>
      </c>
      <c r="R381" s="1" t="s">
        <v>13841</v>
      </c>
      <c r="S381" s="1" t="s">
        <v>379</v>
      </c>
      <c r="T381" s="1"/>
      <c r="U381" s="1"/>
      <c r="V381" s="1" t="s">
        <v>13853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7011</v>
      </c>
      <c r="H382" s="1" t="s">
        <v>8588</v>
      </c>
      <c r="I382" s="1" t="s">
        <v>10182</v>
      </c>
      <c r="J382" s="1"/>
      <c r="K382" s="1" t="s">
        <v>11392</v>
      </c>
      <c r="L382" s="1" t="s">
        <v>380</v>
      </c>
      <c r="M382" s="1" t="s">
        <v>11771</v>
      </c>
      <c r="N382" s="1" t="s">
        <v>13062</v>
      </c>
      <c r="O382" s="1" t="s">
        <v>380</v>
      </c>
      <c r="P382" s="1" t="s">
        <v>13064</v>
      </c>
      <c r="Q382" s="1" t="s">
        <v>13064</v>
      </c>
      <c r="R382" s="1" t="s">
        <v>13841</v>
      </c>
      <c r="S382" s="1" t="s">
        <v>380</v>
      </c>
      <c r="T382" s="1"/>
      <c r="U382" s="1"/>
      <c r="V382" s="1" t="s">
        <v>13853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7012</v>
      </c>
      <c r="H383" s="1" t="s">
        <v>8589</v>
      </c>
      <c r="I383" s="1" t="s">
        <v>10183</v>
      </c>
      <c r="J383" s="1"/>
      <c r="K383" s="1" t="s">
        <v>11392</v>
      </c>
      <c r="L383" s="1" t="s">
        <v>381</v>
      </c>
      <c r="M383" s="1" t="s">
        <v>11772</v>
      </c>
      <c r="N383" s="1" t="s">
        <v>13062</v>
      </c>
      <c r="O383" s="1" t="s">
        <v>381</v>
      </c>
      <c r="P383" s="1" t="s">
        <v>13064</v>
      </c>
      <c r="Q383" s="1" t="s">
        <v>13064</v>
      </c>
      <c r="R383" s="1" t="s">
        <v>13841</v>
      </c>
      <c r="S383" s="1" t="s">
        <v>381</v>
      </c>
      <c r="T383" s="1"/>
      <c r="U383" s="1"/>
      <c r="V383" s="1" t="s">
        <v>13853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7013</v>
      </c>
      <c r="H384" s="1" t="s">
        <v>8590</v>
      </c>
      <c r="I384" s="1" t="s">
        <v>10184</v>
      </c>
      <c r="J384" s="1"/>
      <c r="K384" s="1" t="s">
        <v>11392</v>
      </c>
      <c r="L384" s="1" t="s">
        <v>382</v>
      </c>
      <c r="M384" s="1" t="s">
        <v>11773</v>
      </c>
      <c r="N384" s="1" t="s">
        <v>13062</v>
      </c>
      <c r="O384" s="1" t="s">
        <v>382</v>
      </c>
      <c r="P384" s="1" t="s">
        <v>13064</v>
      </c>
      <c r="Q384" s="1" t="s">
        <v>13064</v>
      </c>
      <c r="R384" s="1" t="s">
        <v>13841</v>
      </c>
      <c r="S384" s="1" t="s">
        <v>382</v>
      </c>
      <c r="T384" s="1"/>
      <c r="U384" s="1"/>
      <c r="V384" s="1" t="s">
        <v>13853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7014</v>
      </c>
      <c r="H385" s="1" t="s">
        <v>8591</v>
      </c>
      <c r="I385" s="1" t="s">
        <v>10185</v>
      </c>
      <c r="J385" s="1"/>
      <c r="K385" s="1" t="s">
        <v>11392</v>
      </c>
      <c r="L385" s="1" t="s">
        <v>383</v>
      </c>
      <c r="M385" s="1" t="s">
        <v>11774</v>
      </c>
      <c r="N385" s="1" t="s">
        <v>13062</v>
      </c>
      <c r="O385" s="1" t="s">
        <v>383</v>
      </c>
      <c r="P385" s="1" t="s">
        <v>13064</v>
      </c>
      <c r="Q385" s="1" t="s">
        <v>13064</v>
      </c>
      <c r="R385" s="1" t="s">
        <v>13841</v>
      </c>
      <c r="S385" s="1" t="s">
        <v>383</v>
      </c>
      <c r="T385" s="1"/>
      <c r="U385" s="1"/>
      <c r="V385" s="1" t="s">
        <v>13853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7015</v>
      </c>
      <c r="H386" s="1" t="s">
        <v>8592</v>
      </c>
      <c r="I386" s="1" t="s">
        <v>10186</v>
      </c>
      <c r="J386" s="1"/>
      <c r="K386" s="1" t="s">
        <v>11392</v>
      </c>
      <c r="L386" s="1" t="s">
        <v>384</v>
      </c>
      <c r="M386" s="1" t="s">
        <v>11775</v>
      </c>
      <c r="N386" s="1" t="s">
        <v>13062</v>
      </c>
      <c r="O386" s="1" t="s">
        <v>384</v>
      </c>
      <c r="P386" s="1" t="s">
        <v>13064</v>
      </c>
      <c r="Q386" s="1" t="s">
        <v>13064</v>
      </c>
      <c r="R386" s="1" t="s">
        <v>13841</v>
      </c>
      <c r="S386" s="1" t="s">
        <v>384</v>
      </c>
      <c r="T386" s="1"/>
      <c r="U386" s="1"/>
      <c r="V386" s="1" t="s">
        <v>13853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7016</v>
      </c>
      <c r="H387" s="1" t="s">
        <v>8593</v>
      </c>
      <c r="I387" s="1" t="s">
        <v>10187</v>
      </c>
      <c r="J387" s="1"/>
      <c r="K387" s="1" t="s">
        <v>11392</v>
      </c>
      <c r="L387" s="1" t="s">
        <v>385</v>
      </c>
      <c r="M387" s="1" t="s">
        <v>11776</v>
      </c>
      <c r="N387" s="1" t="s">
        <v>13062</v>
      </c>
      <c r="O387" s="1" t="s">
        <v>385</v>
      </c>
      <c r="P387" s="1" t="s">
        <v>13064</v>
      </c>
      <c r="Q387" s="1" t="s">
        <v>13064</v>
      </c>
      <c r="R387" s="1" t="s">
        <v>13841</v>
      </c>
      <c r="S387" s="1" t="s">
        <v>385</v>
      </c>
      <c r="T387" s="1"/>
      <c r="U387" s="1"/>
      <c r="V387" s="1" t="s">
        <v>13853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7017</v>
      </c>
      <c r="H388" s="1" t="s">
        <v>8594</v>
      </c>
      <c r="I388" s="1" t="s">
        <v>10188</v>
      </c>
      <c r="J388" s="1"/>
      <c r="K388" s="1" t="s">
        <v>11392</v>
      </c>
      <c r="L388" s="1" t="s">
        <v>386</v>
      </c>
      <c r="M388" s="1" t="s">
        <v>11777</v>
      </c>
      <c r="N388" s="1" t="s">
        <v>13062</v>
      </c>
      <c r="O388" s="1" t="s">
        <v>386</v>
      </c>
      <c r="P388" s="1" t="s">
        <v>13064</v>
      </c>
      <c r="Q388" s="1" t="s">
        <v>13064</v>
      </c>
      <c r="R388" s="1" t="s">
        <v>13841</v>
      </c>
      <c r="S388" s="1" t="s">
        <v>386</v>
      </c>
      <c r="T388" s="1"/>
      <c r="U388" s="1"/>
      <c r="V388" s="1" t="s">
        <v>13853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7018</v>
      </c>
      <c r="H389" s="1" t="s">
        <v>8595</v>
      </c>
      <c r="I389" s="1" t="s">
        <v>10189</v>
      </c>
      <c r="J389" s="1"/>
      <c r="K389" s="1" t="s">
        <v>11392</v>
      </c>
      <c r="L389" s="1" t="s">
        <v>387</v>
      </c>
      <c r="M389" s="1" t="s">
        <v>11778</v>
      </c>
      <c r="N389" s="1" t="s">
        <v>13062</v>
      </c>
      <c r="O389" s="1" t="s">
        <v>387</v>
      </c>
      <c r="P389" s="1" t="s">
        <v>13064</v>
      </c>
      <c r="Q389" s="1" t="s">
        <v>13064</v>
      </c>
      <c r="R389" s="1" t="s">
        <v>13841</v>
      </c>
      <c r="S389" s="1" t="s">
        <v>387</v>
      </c>
      <c r="T389" s="1"/>
      <c r="U389" s="1"/>
      <c r="V389" s="1" t="s">
        <v>13853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7019</v>
      </c>
      <c r="H390" s="1" t="s">
        <v>8596</v>
      </c>
      <c r="I390" s="1" t="s">
        <v>10190</v>
      </c>
      <c r="J390" s="1"/>
      <c r="K390" s="1" t="s">
        <v>11392</v>
      </c>
      <c r="L390" s="1" t="s">
        <v>388</v>
      </c>
      <c r="M390" s="1" t="s">
        <v>11779</v>
      </c>
      <c r="N390" s="1" t="s">
        <v>13062</v>
      </c>
      <c r="O390" s="1" t="s">
        <v>388</v>
      </c>
      <c r="P390" s="1" t="s">
        <v>13064</v>
      </c>
      <c r="Q390" s="1" t="s">
        <v>13064</v>
      </c>
      <c r="R390" s="1" t="s">
        <v>13841</v>
      </c>
      <c r="S390" s="1" t="s">
        <v>388</v>
      </c>
      <c r="T390" s="1"/>
      <c r="U390" s="1"/>
      <c r="V390" s="1" t="s">
        <v>13853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7020</v>
      </c>
      <c r="H391" s="1" t="s">
        <v>8597</v>
      </c>
      <c r="I391" s="1" t="s">
        <v>10191</v>
      </c>
      <c r="J391" s="1"/>
      <c r="K391" s="1" t="s">
        <v>11392</v>
      </c>
      <c r="L391" s="1" t="s">
        <v>389</v>
      </c>
      <c r="M391" s="1" t="s">
        <v>11780</v>
      </c>
      <c r="N391" s="1" t="s">
        <v>13062</v>
      </c>
      <c r="O391" s="1" t="s">
        <v>389</v>
      </c>
      <c r="P391" s="1" t="s">
        <v>13064</v>
      </c>
      <c r="Q391" s="1" t="s">
        <v>13064</v>
      </c>
      <c r="R391" s="1" t="s">
        <v>13841</v>
      </c>
      <c r="S391" s="1" t="s">
        <v>389</v>
      </c>
      <c r="T391" s="1"/>
      <c r="U391" s="1"/>
      <c r="V391" s="1" t="s">
        <v>13853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7021</v>
      </c>
      <c r="H392" s="1" t="s">
        <v>8598</v>
      </c>
      <c r="I392" s="1" t="s">
        <v>9929</v>
      </c>
      <c r="J392" s="1"/>
      <c r="K392" s="1" t="s">
        <v>11392</v>
      </c>
      <c r="L392" s="1" t="s">
        <v>390</v>
      </c>
      <c r="M392" s="1" t="s">
        <v>11781</v>
      </c>
      <c r="N392" s="1" t="s">
        <v>13062</v>
      </c>
      <c r="O392" s="1" t="s">
        <v>390</v>
      </c>
      <c r="P392" s="1" t="s">
        <v>13064</v>
      </c>
      <c r="Q392" s="1" t="s">
        <v>13064</v>
      </c>
      <c r="R392" s="1" t="s">
        <v>13841</v>
      </c>
      <c r="S392" s="1" t="s">
        <v>390</v>
      </c>
      <c r="T392" s="1"/>
      <c r="U392" s="1"/>
      <c r="V392" s="1" t="s">
        <v>13853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7022</v>
      </c>
      <c r="H393" s="1" t="s">
        <v>8599</v>
      </c>
      <c r="I393" s="1" t="s">
        <v>10192</v>
      </c>
      <c r="J393" s="1"/>
      <c r="K393" s="1" t="s">
        <v>11392</v>
      </c>
      <c r="L393" s="1" t="s">
        <v>391</v>
      </c>
      <c r="M393" s="1" t="s">
        <v>11782</v>
      </c>
      <c r="N393" s="1" t="s">
        <v>13062</v>
      </c>
      <c r="O393" s="1" t="s">
        <v>391</v>
      </c>
      <c r="P393" s="1" t="s">
        <v>13064</v>
      </c>
      <c r="Q393" s="1" t="s">
        <v>13064</v>
      </c>
      <c r="R393" s="1" t="s">
        <v>13841</v>
      </c>
      <c r="S393" s="1" t="s">
        <v>391</v>
      </c>
      <c r="T393" s="1"/>
      <c r="U393" s="1"/>
      <c r="V393" s="1" t="s">
        <v>13853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7023</v>
      </c>
      <c r="H394" s="1" t="s">
        <v>3779</v>
      </c>
      <c r="I394" s="1" t="s">
        <v>10193</v>
      </c>
      <c r="J394" s="1"/>
      <c r="K394" s="1" t="s">
        <v>11392</v>
      </c>
      <c r="L394" s="1" t="s">
        <v>392</v>
      </c>
      <c r="M394" s="1" t="s">
        <v>11783</v>
      </c>
      <c r="N394" s="1" t="s">
        <v>13062</v>
      </c>
      <c r="O394" s="1" t="s">
        <v>392</v>
      </c>
      <c r="P394" s="1" t="s">
        <v>13064</v>
      </c>
      <c r="Q394" s="1" t="s">
        <v>13064</v>
      </c>
      <c r="R394" s="1" t="s">
        <v>13841</v>
      </c>
      <c r="S394" s="1" t="s">
        <v>392</v>
      </c>
      <c r="T394" s="1"/>
      <c r="U394" s="1"/>
      <c r="V394" s="1" t="s">
        <v>13853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7024</v>
      </c>
      <c r="H395" s="1" t="s">
        <v>8600</v>
      </c>
      <c r="I395" s="1" t="s">
        <v>10194</v>
      </c>
      <c r="J395" s="1"/>
      <c r="K395" s="1" t="s">
        <v>11392</v>
      </c>
      <c r="L395" s="1" t="s">
        <v>393</v>
      </c>
      <c r="M395" s="1" t="s">
        <v>11784</v>
      </c>
      <c r="N395" s="1" t="s">
        <v>13062</v>
      </c>
      <c r="O395" s="1" t="s">
        <v>393</v>
      </c>
      <c r="P395" s="1" t="s">
        <v>13064</v>
      </c>
      <c r="Q395" s="1" t="s">
        <v>13064</v>
      </c>
      <c r="R395" s="1" t="s">
        <v>13841</v>
      </c>
      <c r="S395" s="1" t="s">
        <v>393</v>
      </c>
      <c r="T395" s="1"/>
      <c r="U395" s="1"/>
      <c r="V395" s="1" t="s">
        <v>13853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7025</v>
      </c>
      <c r="H396" s="1" t="s">
        <v>8601</v>
      </c>
      <c r="I396" s="1" t="s">
        <v>10195</v>
      </c>
      <c r="J396" s="1"/>
      <c r="K396" s="1" t="s">
        <v>11392</v>
      </c>
      <c r="L396" s="1" t="s">
        <v>394</v>
      </c>
      <c r="M396" s="1" t="s">
        <v>11785</v>
      </c>
      <c r="N396" s="1" t="s">
        <v>13062</v>
      </c>
      <c r="O396" s="1" t="s">
        <v>394</v>
      </c>
      <c r="P396" s="1" t="s">
        <v>13064</v>
      </c>
      <c r="Q396" s="1" t="s">
        <v>13064</v>
      </c>
      <c r="R396" s="1" t="s">
        <v>13841</v>
      </c>
      <c r="S396" s="1" t="s">
        <v>394</v>
      </c>
      <c r="T396" s="1"/>
      <c r="U396" s="1"/>
      <c r="V396" s="1" t="s">
        <v>13853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7026</v>
      </c>
      <c r="H397" s="1" t="s">
        <v>8602</v>
      </c>
      <c r="I397" s="1" t="s">
        <v>10196</v>
      </c>
      <c r="J397" s="1"/>
      <c r="K397" s="1" t="s">
        <v>11392</v>
      </c>
      <c r="L397" s="1" t="s">
        <v>395</v>
      </c>
      <c r="M397" s="1" t="s">
        <v>11786</v>
      </c>
      <c r="N397" s="1" t="s">
        <v>13062</v>
      </c>
      <c r="O397" s="1" t="s">
        <v>395</v>
      </c>
      <c r="P397" s="1" t="s">
        <v>13064</v>
      </c>
      <c r="Q397" s="1" t="s">
        <v>13064</v>
      </c>
      <c r="R397" s="1" t="s">
        <v>13841</v>
      </c>
      <c r="S397" s="1" t="s">
        <v>395</v>
      </c>
      <c r="T397" s="1"/>
      <c r="U397" s="1"/>
      <c r="V397" s="1" t="s">
        <v>13853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7027</v>
      </c>
      <c r="H398" s="1" t="s">
        <v>8603</v>
      </c>
      <c r="I398" s="1" t="s">
        <v>10197</v>
      </c>
      <c r="J398" s="1"/>
      <c r="K398" s="1" t="s">
        <v>11392</v>
      </c>
      <c r="L398" s="1" t="s">
        <v>396</v>
      </c>
      <c r="M398" s="1" t="s">
        <v>11787</v>
      </c>
      <c r="N398" s="1" t="s">
        <v>13062</v>
      </c>
      <c r="O398" s="1" t="s">
        <v>396</v>
      </c>
      <c r="P398" s="1" t="s">
        <v>13064</v>
      </c>
      <c r="Q398" s="1" t="s">
        <v>13064</v>
      </c>
      <c r="R398" s="1" t="s">
        <v>13841</v>
      </c>
      <c r="S398" s="1" t="s">
        <v>396</v>
      </c>
      <c r="T398" s="1"/>
      <c r="U398" s="1"/>
      <c r="V398" s="1" t="s">
        <v>13853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7028</v>
      </c>
      <c r="H399" s="1" t="s">
        <v>8604</v>
      </c>
      <c r="I399" s="1" t="s">
        <v>10198</v>
      </c>
      <c r="J399" s="1"/>
      <c r="K399" s="1" t="s">
        <v>11392</v>
      </c>
      <c r="L399" s="1" t="s">
        <v>397</v>
      </c>
      <c r="M399" s="1" t="s">
        <v>11788</v>
      </c>
      <c r="N399" s="1" t="s">
        <v>13062</v>
      </c>
      <c r="O399" s="1" t="s">
        <v>397</v>
      </c>
      <c r="P399" s="1" t="s">
        <v>13064</v>
      </c>
      <c r="Q399" s="1" t="s">
        <v>13064</v>
      </c>
      <c r="R399" s="1" t="s">
        <v>13841</v>
      </c>
      <c r="S399" s="1" t="s">
        <v>397</v>
      </c>
      <c r="T399" s="1"/>
      <c r="U399" s="1"/>
      <c r="V399" s="1" t="s">
        <v>13853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7029</v>
      </c>
      <c r="H400" s="1" t="s">
        <v>8605</v>
      </c>
      <c r="I400" s="1" t="s">
        <v>10199</v>
      </c>
      <c r="J400" s="1"/>
      <c r="K400" s="1" t="s">
        <v>11392</v>
      </c>
      <c r="L400" s="1" t="s">
        <v>398</v>
      </c>
      <c r="M400" s="1" t="s">
        <v>11789</v>
      </c>
      <c r="N400" s="1" t="s">
        <v>13062</v>
      </c>
      <c r="O400" s="1" t="s">
        <v>398</v>
      </c>
      <c r="P400" s="1" t="s">
        <v>13064</v>
      </c>
      <c r="Q400" s="1" t="s">
        <v>13064</v>
      </c>
      <c r="R400" s="1" t="s">
        <v>13841</v>
      </c>
      <c r="S400" s="1" t="s">
        <v>398</v>
      </c>
      <c r="T400" s="1"/>
      <c r="U400" s="1"/>
      <c r="V400" s="1" t="s">
        <v>13853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7030</v>
      </c>
      <c r="H401" s="1" t="s">
        <v>8606</v>
      </c>
      <c r="I401" s="1" t="s">
        <v>9944</v>
      </c>
      <c r="J401" s="1"/>
      <c r="K401" s="1" t="s">
        <v>11392</v>
      </c>
      <c r="L401" s="1" t="s">
        <v>399</v>
      </c>
      <c r="M401" s="1" t="s">
        <v>11790</v>
      </c>
      <c r="N401" s="1" t="s">
        <v>13062</v>
      </c>
      <c r="O401" s="1" t="s">
        <v>399</v>
      </c>
      <c r="P401" s="1" t="s">
        <v>13064</v>
      </c>
      <c r="Q401" s="1" t="s">
        <v>13064</v>
      </c>
      <c r="R401" s="1" t="s">
        <v>13841</v>
      </c>
      <c r="S401" s="1" t="s">
        <v>399</v>
      </c>
      <c r="T401" s="1"/>
      <c r="U401" s="1"/>
      <c r="V401" s="1" t="s">
        <v>13853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7031</v>
      </c>
      <c r="H402" s="1" t="s">
        <v>8607</v>
      </c>
      <c r="I402" s="1" t="s">
        <v>10200</v>
      </c>
      <c r="J402" s="1"/>
      <c r="K402" s="1" t="s">
        <v>11392</v>
      </c>
      <c r="L402" s="1" t="s">
        <v>400</v>
      </c>
      <c r="M402" s="1" t="s">
        <v>11791</v>
      </c>
      <c r="N402" s="1" t="s">
        <v>13062</v>
      </c>
      <c r="O402" s="1" t="s">
        <v>400</v>
      </c>
      <c r="P402" s="1" t="s">
        <v>13064</v>
      </c>
      <c r="Q402" s="1" t="s">
        <v>13064</v>
      </c>
      <c r="R402" s="1" t="s">
        <v>13841</v>
      </c>
      <c r="S402" s="1" t="s">
        <v>400</v>
      </c>
      <c r="T402" s="1"/>
      <c r="U402" s="1"/>
      <c r="V402" s="1" t="s">
        <v>13853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5440</v>
      </c>
      <c r="G403" s="1" t="s">
        <v>7032</v>
      </c>
      <c r="H403" s="1" t="s">
        <v>8608</v>
      </c>
      <c r="I403" s="1" t="s">
        <v>10201</v>
      </c>
      <c r="J403" s="1"/>
      <c r="K403" s="1" t="s">
        <v>11392</v>
      </c>
      <c r="L403" s="1" t="s">
        <v>401</v>
      </c>
      <c r="M403" s="1" t="s">
        <v>11792</v>
      </c>
      <c r="N403" s="1" t="s">
        <v>13062</v>
      </c>
      <c r="O403" s="1" t="s">
        <v>401</v>
      </c>
      <c r="P403" s="1" t="s">
        <v>13064</v>
      </c>
      <c r="Q403" s="1" t="s">
        <v>13064</v>
      </c>
      <c r="R403" s="1" t="s">
        <v>13841</v>
      </c>
      <c r="S403" s="1" t="s">
        <v>401</v>
      </c>
      <c r="T403" s="1"/>
      <c r="U403" s="1"/>
      <c r="V403" s="1" t="s">
        <v>13853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5441</v>
      </c>
      <c r="G404" s="1" t="s">
        <v>7033</v>
      </c>
      <c r="H404" s="1" t="s">
        <v>8609</v>
      </c>
      <c r="I404" s="1" t="s">
        <v>10202</v>
      </c>
      <c r="J404" s="1"/>
      <c r="K404" s="1" t="s">
        <v>11392</v>
      </c>
      <c r="L404" s="1" t="s">
        <v>402</v>
      </c>
      <c r="M404" s="1" t="s">
        <v>11793</v>
      </c>
      <c r="N404" s="1" t="s">
        <v>13062</v>
      </c>
      <c r="O404" s="1" t="s">
        <v>402</v>
      </c>
      <c r="P404" s="1" t="s">
        <v>13064</v>
      </c>
      <c r="Q404" s="1" t="s">
        <v>13064</v>
      </c>
      <c r="R404" s="1" t="s">
        <v>13841</v>
      </c>
      <c r="S404" s="1" t="s">
        <v>402</v>
      </c>
      <c r="T404" s="1"/>
      <c r="U404" s="1"/>
      <c r="V404" s="1" t="s">
        <v>13853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5442</v>
      </c>
      <c r="G405" s="1" t="s">
        <v>7034</v>
      </c>
      <c r="H405" s="1" t="s">
        <v>8610</v>
      </c>
      <c r="I405" s="1" t="s">
        <v>10203</v>
      </c>
      <c r="J405" s="1"/>
      <c r="K405" s="1" t="s">
        <v>11392</v>
      </c>
      <c r="L405" s="1" t="s">
        <v>403</v>
      </c>
      <c r="M405" s="1" t="s">
        <v>11794</v>
      </c>
      <c r="N405" s="1" t="s">
        <v>13062</v>
      </c>
      <c r="O405" s="1" t="s">
        <v>403</v>
      </c>
      <c r="P405" s="1" t="s">
        <v>13064</v>
      </c>
      <c r="Q405" s="1" t="s">
        <v>13064</v>
      </c>
      <c r="R405" s="1" t="s">
        <v>13841</v>
      </c>
      <c r="S405" s="1" t="s">
        <v>403</v>
      </c>
      <c r="T405" s="1"/>
      <c r="U405" s="1"/>
      <c r="V405" s="1" t="s">
        <v>13853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7035</v>
      </c>
      <c r="H406" s="1" t="s">
        <v>8611</v>
      </c>
      <c r="I406" s="1" t="s">
        <v>10204</v>
      </c>
      <c r="J406" s="1"/>
      <c r="K406" s="1" t="s">
        <v>11392</v>
      </c>
      <c r="L406" s="1" t="s">
        <v>404</v>
      </c>
      <c r="M406" s="1" t="s">
        <v>11795</v>
      </c>
      <c r="N406" s="1" t="s">
        <v>13062</v>
      </c>
      <c r="O406" s="1" t="s">
        <v>404</v>
      </c>
      <c r="P406" s="1" t="s">
        <v>13064</v>
      </c>
      <c r="Q406" s="1" t="s">
        <v>13064</v>
      </c>
      <c r="R406" s="1" t="s">
        <v>13841</v>
      </c>
      <c r="S406" s="1" t="s">
        <v>404</v>
      </c>
      <c r="T406" s="1"/>
      <c r="U406" s="1"/>
      <c r="V406" s="1" t="s">
        <v>13853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7036</v>
      </c>
      <c r="H407" s="1" t="s">
        <v>8612</v>
      </c>
      <c r="I407" s="1" t="s">
        <v>10205</v>
      </c>
      <c r="J407" s="1"/>
      <c r="K407" s="1" t="s">
        <v>11392</v>
      </c>
      <c r="L407" s="1" t="s">
        <v>405</v>
      </c>
      <c r="M407" s="1" t="s">
        <v>11796</v>
      </c>
      <c r="N407" s="1" t="s">
        <v>13062</v>
      </c>
      <c r="O407" s="1" t="s">
        <v>405</v>
      </c>
      <c r="P407" s="1" t="s">
        <v>13064</v>
      </c>
      <c r="Q407" s="1" t="s">
        <v>13064</v>
      </c>
      <c r="R407" s="1" t="s">
        <v>13841</v>
      </c>
      <c r="S407" s="1" t="s">
        <v>405</v>
      </c>
      <c r="T407" s="1"/>
      <c r="U407" s="1"/>
      <c r="V407" s="1" t="s">
        <v>13853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5445</v>
      </c>
      <c r="G408" s="1" t="s">
        <v>3793</v>
      </c>
      <c r="H408" s="1" t="s">
        <v>8613</v>
      </c>
      <c r="I408" s="1" t="s">
        <v>10206</v>
      </c>
      <c r="J408" s="1"/>
      <c r="K408" s="1" t="s">
        <v>11392</v>
      </c>
      <c r="L408" s="1" t="s">
        <v>406</v>
      </c>
      <c r="M408" s="1" t="s">
        <v>11797</v>
      </c>
      <c r="N408" s="1" t="s">
        <v>13062</v>
      </c>
      <c r="O408" s="1" t="s">
        <v>406</v>
      </c>
      <c r="P408" s="1" t="s">
        <v>13064</v>
      </c>
      <c r="Q408" s="1" t="s">
        <v>13064</v>
      </c>
      <c r="R408" s="1" t="s">
        <v>13841</v>
      </c>
      <c r="S408" s="1" t="s">
        <v>406</v>
      </c>
      <c r="T408" s="1"/>
      <c r="U408" s="1"/>
      <c r="V408" s="1" t="s">
        <v>13853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7037</v>
      </c>
      <c r="H409" s="1" t="s">
        <v>8614</v>
      </c>
      <c r="I409" s="1" t="s">
        <v>10207</v>
      </c>
      <c r="J409" s="1"/>
      <c r="K409" s="1" t="s">
        <v>11392</v>
      </c>
      <c r="L409" s="1" t="s">
        <v>407</v>
      </c>
      <c r="M409" s="1" t="s">
        <v>11798</v>
      </c>
      <c r="N409" s="1" t="s">
        <v>13062</v>
      </c>
      <c r="O409" s="1" t="s">
        <v>407</v>
      </c>
      <c r="P409" s="1" t="s">
        <v>13064</v>
      </c>
      <c r="Q409" s="1" t="s">
        <v>13064</v>
      </c>
      <c r="R409" s="1" t="s">
        <v>13841</v>
      </c>
      <c r="S409" s="1" t="s">
        <v>407</v>
      </c>
      <c r="T409" s="1"/>
      <c r="U409" s="1"/>
      <c r="V409" s="1" t="s">
        <v>13853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7038</v>
      </c>
      <c r="H410" s="1" t="s">
        <v>8615</v>
      </c>
      <c r="I410" s="1" t="s">
        <v>10208</v>
      </c>
      <c r="J410" s="1"/>
      <c r="K410" s="1" t="s">
        <v>11392</v>
      </c>
      <c r="L410" s="1" t="s">
        <v>408</v>
      </c>
      <c r="M410" s="1" t="s">
        <v>11799</v>
      </c>
      <c r="N410" s="1" t="s">
        <v>13062</v>
      </c>
      <c r="O410" s="1" t="s">
        <v>408</v>
      </c>
      <c r="P410" s="1" t="s">
        <v>13064</v>
      </c>
      <c r="Q410" s="1" t="s">
        <v>13064</v>
      </c>
      <c r="R410" s="1" t="s">
        <v>13841</v>
      </c>
      <c r="S410" s="1" t="s">
        <v>408</v>
      </c>
      <c r="T410" s="1"/>
      <c r="U410" s="1"/>
      <c r="V410" s="1" t="s">
        <v>13853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7039</v>
      </c>
      <c r="H411" s="1" t="s">
        <v>8616</v>
      </c>
      <c r="I411" s="1" t="s">
        <v>10209</v>
      </c>
      <c r="J411" s="1"/>
      <c r="K411" s="1" t="s">
        <v>11392</v>
      </c>
      <c r="L411" s="1" t="s">
        <v>409</v>
      </c>
      <c r="M411" s="1" t="s">
        <v>11800</v>
      </c>
      <c r="N411" s="1" t="s">
        <v>13062</v>
      </c>
      <c r="O411" s="1" t="s">
        <v>409</v>
      </c>
      <c r="P411" s="1" t="s">
        <v>13064</v>
      </c>
      <c r="Q411" s="1" t="s">
        <v>13064</v>
      </c>
      <c r="R411" s="1" t="s">
        <v>13841</v>
      </c>
      <c r="S411" s="1" t="s">
        <v>409</v>
      </c>
      <c r="T411" s="1"/>
      <c r="U411" s="1"/>
      <c r="V411" s="1" t="s">
        <v>13853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5448</v>
      </c>
      <c r="G412" s="1" t="s">
        <v>7040</v>
      </c>
      <c r="H412" s="1" t="s">
        <v>8617</v>
      </c>
      <c r="I412" s="1" t="s">
        <v>10210</v>
      </c>
      <c r="J412" s="1"/>
      <c r="K412" s="1" t="s">
        <v>11392</v>
      </c>
      <c r="L412" s="1" t="s">
        <v>410</v>
      </c>
      <c r="M412" s="1" t="s">
        <v>11801</v>
      </c>
      <c r="N412" s="1" t="s">
        <v>13062</v>
      </c>
      <c r="O412" s="1" t="s">
        <v>410</v>
      </c>
      <c r="P412" s="1" t="s">
        <v>13064</v>
      </c>
      <c r="Q412" s="1" t="s">
        <v>13064</v>
      </c>
      <c r="R412" s="1" t="s">
        <v>13841</v>
      </c>
      <c r="S412" s="1" t="s">
        <v>410</v>
      </c>
      <c r="T412" s="1"/>
      <c r="U412" s="1"/>
      <c r="V412" s="1" t="s">
        <v>13853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7041</v>
      </c>
      <c r="H413" s="1" t="s">
        <v>8618</v>
      </c>
      <c r="I413" s="1" t="s">
        <v>10211</v>
      </c>
      <c r="J413" s="1"/>
      <c r="K413" s="1" t="s">
        <v>11392</v>
      </c>
      <c r="L413" s="1" t="s">
        <v>411</v>
      </c>
      <c r="M413" s="1" t="s">
        <v>11802</v>
      </c>
      <c r="N413" s="1" t="s">
        <v>13062</v>
      </c>
      <c r="O413" s="1" t="s">
        <v>411</v>
      </c>
      <c r="P413" s="1" t="s">
        <v>13064</v>
      </c>
      <c r="Q413" s="1" t="s">
        <v>13064</v>
      </c>
      <c r="R413" s="1" t="s">
        <v>13841</v>
      </c>
      <c r="S413" s="1" t="s">
        <v>411</v>
      </c>
      <c r="T413" s="1"/>
      <c r="U413" s="1"/>
      <c r="V413" s="1" t="s">
        <v>13853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5450</v>
      </c>
      <c r="G414" s="1" t="s">
        <v>7042</v>
      </c>
      <c r="H414" s="1" t="s">
        <v>8619</v>
      </c>
      <c r="I414" s="1" t="s">
        <v>10212</v>
      </c>
      <c r="J414" s="1"/>
      <c r="K414" s="1" t="s">
        <v>11392</v>
      </c>
      <c r="L414" s="1" t="s">
        <v>412</v>
      </c>
      <c r="M414" s="1" t="s">
        <v>11803</v>
      </c>
      <c r="N414" s="1" t="s">
        <v>13062</v>
      </c>
      <c r="O414" s="1" t="s">
        <v>412</v>
      </c>
      <c r="P414" s="1" t="s">
        <v>13064</v>
      </c>
      <c r="Q414" s="1" t="s">
        <v>13064</v>
      </c>
      <c r="R414" s="1" t="s">
        <v>13841</v>
      </c>
      <c r="S414" s="1" t="s">
        <v>412</v>
      </c>
      <c r="T414" s="1"/>
      <c r="U414" s="1"/>
      <c r="V414" s="1" t="s">
        <v>13853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5451</v>
      </c>
      <c r="G415" s="1" t="s">
        <v>7043</v>
      </c>
      <c r="H415" s="1" t="s">
        <v>8620</v>
      </c>
      <c r="I415" s="1" t="s">
        <v>10213</v>
      </c>
      <c r="J415" s="1"/>
      <c r="K415" s="1" t="s">
        <v>11392</v>
      </c>
      <c r="L415" s="1" t="s">
        <v>413</v>
      </c>
      <c r="M415" s="1" t="s">
        <v>11804</v>
      </c>
      <c r="N415" s="1" t="s">
        <v>13062</v>
      </c>
      <c r="O415" s="1" t="s">
        <v>413</v>
      </c>
      <c r="P415" s="1" t="s">
        <v>13064</v>
      </c>
      <c r="Q415" s="1" t="s">
        <v>13064</v>
      </c>
      <c r="R415" s="1" t="s">
        <v>13841</v>
      </c>
      <c r="S415" s="1" t="s">
        <v>413</v>
      </c>
      <c r="T415" s="1"/>
      <c r="U415" s="1"/>
      <c r="V415" s="1" t="s">
        <v>13853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5452</v>
      </c>
      <c r="G416" s="1" t="s">
        <v>7044</v>
      </c>
      <c r="H416" s="1" t="s">
        <v>8620</v>
      </c>
      <c r="I416" s="1" t="s">
        <v>10214</v>
      </c>
      <c r="J416" s="1"/>
      <c r="K416" s="1" t="s">
        <v>11392</v>
      </c>
      <c r="L416" s="1" t="s">
        <v>414</v>
      </c>
      <c r="M416" s="1" t="s">
        <v>11805</v>
      </c>
      <c r="N416" s="1" t="s">
        <v>13062</v>
      </c>
      <c r="O416" s="1" t="s">
        <v>414</v>
      </c>
      <c r="P416" s="1" t="s">
        <v>13064</v>
      </c>
      <c r="Q416" s="1" t="s">
        <v>13064</v>
      </c>
      <c r="R416" s="1" t="s">
        <v>13841</v>
      </c>
      <c r="S416" s="1" t="s">
        <v>414</v>
      </c>
      <c r="T416" s="1"/>
      <c r="U416" s="1"/>
      <c r="V416" s="1" t="s">
        <v>13853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5453</v>
      </c>
      <c r="G417" s="1" t="s">
        <v>7045</v>
      </c>
      <c r="H417" s="1" t="s">
        <v>8621</v>
      </c>
      <c r="I417" s="1" t="s">
        <v>10215</v>
      </c>
      <c r="J417" s="1"/>
      <c r="K417" s="1" t="s">
        <v>11392</v>
      </c>
      <c r="L417" s="1" t="s">
        <v>415</v>
      </c>
      <c r="M417" s="1" t="s">
        <v>11806</v>
      </c>
      <c r="N417" s="1" t="s">
        <v>13062</v>
      </c>
      <c r="O417" s="1" t="s">
        <v>415</v>
      </c>
      <c r="P417" s="1" t="s">
        <v>13064</v>
      </c>
      <c r="Q417" s="1" t="s">
        <v>13064</v>
      </c>
      <c r="R417" s="1" t="s">
        <v>13841</v>
      </c>
      <c r="S417" s="1" t="s">
        <v>415</v>
      </c>
      <c r="T417" s="1"/>
      <c r="U417" s="1"/>
      <c r="V417" s="1" t="s">
        <v>13853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5454</v>
      </c>
      <c r="G418" s="1" t="s">
        <v>3803</v>
      </c>
      <c r="H418" s="1" t="s">
        <v>8622</v>
      </c>
      <c r="I418" s="1" t="s">
        <v>10216</v>
      </c>
      <c r="J418" s="1"/>
      <c r="K418" s="1" t="s">
        <v>11392</v>
      </c>
      <c r="L418" s="1" t="s">
        <v>416</v>
      </c>
      <c r="M418" s="1" t="s">
        <v>11807</v>
      </c>
      <c r="N418" s="1" t="s">
        <v>13062</v>
      </c>
      <c r="O418" s="1" t="s">
        <v>416</v>
      </c>
      <c r="P418" s="1" t="s">
        <v>13064</v>
      </c>
      <c r="Q418" s="1" t="s">
        <v>13064</v>
      </c>
      <c r="R418" s="1" t="s">
        <v>13841</v>
      </c>
      <c r="S418" s="1" t="s">
        <v>416</v>
      </c>
      <c r="T418" s="1"/>
      <c r="U418" s="1"/>
      <c r="V418" s="1" t="s">
        <v>13853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5455</v>
      </c>
      <c r="G419" s="1" t="s">
        <v>7046</v>
      </c>
      <c r="H419" s="1" t="s">
        <v>8621</v>
      </c>
      <c r="I419" s="1" t="s">
        <v>10217</v>
      </c>
      <c r="J419" s="1"/>
      <c r="K419" s="1" t="s">
        <v>11392</v>
      </c>
      <c r="L419" s="1" t="s">
        <v>417</v>
      </c>
      <c r="M419" s="1" t="s">
        <v>11808</v>
      </c>
      <c r="N419" s="1" t="s">
        <v>13062</v>
      </c>
      <c r="O419" s="1" t="s">
        <v>417</v>
      </c>
      <c r="P419" s="1" t="s">
        <v>13064</v>
      </c>
      <c r="Q419" s="1" t="s">
        <v>13064</v>
      </c>
      <c r="R419" s="1" t="s">
        <v>13841</v>
      </c>
      <c r="S419" s="1" t="s">
        <v>417</v>
      </c>
      <c r="T419" s="1"/>
      <c r="U419" s="1"/>
      <c r="V419" s="1" t="s">
        <v>13853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5456</v>
      </c>
      <c r="G420" s="1" t="s">
        <v>7047</v>
      </c>
      <c r="H420" s="1" t="s">
        <v>8623</v>
      </c>
      <c r="I420" s="1" t="s">
        <v>10218</v>
      </c>
      <c r="J420" s="1"/>
      <c r="K420" s="1" t="s">
        <v>11392</v>
      </c>
      <c r="L420" s="1" t="s">
        <v>418</v>
      </c>
      <c r="M420" s="1" t="s">
        <v>11809</v>
      </c>
      <c r="N420" s="1" t="s">
        <v>13062</v>
      </c>
      <c r="O420" s="1" t="s">
        <v>418</v>
      </c>
      <c r="P420" s="1" t="s">
        <v>13064</v>
      </c>
      <c r="Q420" s="1" t="s">
        <v>13064</v>
      </c>
      <c r="R420" s="1" t="s">
        <v>13841</v>
      </c>
      <c r="S420" s="1" t="s">
        <v>418</v>
      </c>
      <c r="T420" s="1"/>
      <c r="U420" s="1"/>
      <c r="V420" s="1" t="s">
        <v>13853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5457</v>
      </c>
      <c r="G421" s="1" t="s">
        <v>7048</v>
      </c>
      <c r="H421" s="1" t="s">
        <v>5457</v>
      </c>
      <c r="I421" s="1" t="s">
        <v>10219</v>
      </c>
      <c r="J421" s="1"/>
      <c r="K421" s="1" t="s">
        <v>11392</v>
      </c>
      <c r="L421" s="1" t="s">
        <v>419</v>
      </c>
      <c r="M421" s="1" t="s">
        <v>11810</v>
      </c>
      <c r="N421" s="1" t="s">
        <v>13062</v>
      </c>
      <c r="O421" s="1" t="s">
        <v>419</v>
      </c>
      <c r="P421" s="1" t="s">
        <v>13064</v>
      </c>
      <c r="Q421" s="1" t="s">
        <v>13064</v>
      </c>
      <c r="R421" s="1" t="s">
        <v>13841</v>
      </c>
      <c r="S421" s="1" t="s">
        <v>419</v>
      </c>
      <c r="T421" s="1"/>
      <c r="U421" s="1"/>
      <c r="V421" s="1" t="s">
        <v>13853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5458</v>
      </c>
      <c r="G422" s="1" t="s">
        <v>7049</v>
      </c>
      <c r="H422" s="1" t="s">
        <v>8624</v>
      </c>
      <c r="I422" s="1" t="s">
        <v>10220</v>
      </c>
      <c r="J422" s="1"/>
      <c r="K422" s="1" t="s">
        <v>11392</v>
      </c>
      <c r="L422" s="1" t="s">
        <v>420</v>
      </c>
      <c r="M422" s="1" t="s">
        <v>11811</v>
      </c>
      <c r="N422" s="1" t="s">
        <v>13062</v>
      </c>
      <c r="O422" s="1" t="s">
        <v>420</v>
      </c>
      <c r="P422" s="1" t="s">
        <v>13064</v>
      </c>
      <c r="Q422" s="1" t="s">
        <v>13064</v>
      </c>
      <c r="R422" s="1" t="s">
        <v>13841</v>
      </c>
      <c r="S422" s="1" t="s">
        <v>420</v>
      </c>
      <c r="T422" s="1"/>
      <c r="U422" s="1"/>
      <c r="V422" s="1" t="s">
        <v>13853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5459</v>
      </c>
      <c r="G423" s="1" t="s">
        <v>7050</v>
      </c>
      <c r="H423" s="1" t="s">
        <v>8625</v>
      </c>
      <c r="I423" s="1" t="s">
        <v>10221</v>
      </c>
      <c r="J423" s="1"/>
      <c r="K423" s="1" t="s">
        <v>11392</v>
      </c>
      <c r="L423" s="1" t="s">
        <v>421</v>
      </c>
      <c r="M423" s="1" t="s">
        <v>11812</v>
      </c>
      <c r="N423" s="1" t="s">
        <v>13062</v>
      </c>
      <c r="O423" s="1" t="s">
        <v>421</v>
      </c>
      <c r="P423" s="1" t="s">
        <v>13064</v>
      </c>
      <c r="Q423" s="1" t="s">
        <v>13064</v>
      </c>
      <c r="R423" s="1" t="s">
        <v>13841</v>
      </c>
      <c r="S423" s="1" t="s">
        <v>421</v>
      </c>
      <c r="T423" s="1"/>
      <c r="U423" s="1"/>
      <c r="V423" s="1" t="s">
        <v>13853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5460</v>
      </c>
      <c r="G424" s="1" t="s">
        <v>7051</v>
      </c>
      <c r="H424" s="1" t="s">
        <v>8626</v>
      </c>
      <c r="I424" s="1" t="s">
        <v>10222</v>
      </c>
      <c r="J424" s="1"/>
      <c r="K424" s="1" t="s">
        <v>11392</v>
      </c>
      <c r="L424" s="1" t="s">
        <v>422</v>
      </c>
      <c r="M424" s="1" t="s">
        <v>11813</v>
      </c>
      <c r="N424" s="1" t="s">
        <v>13062</v>
      </c>
      <c r="O424" s="1" t="s">
        <v>422</v>
      </c>
      <c r="P424" s="1" t="s">
        <v>13064</v>
      </c>
      <c r="Q424" s="1" t="s">
        <v>13064</v>
      </c>
      <c r="R424" s="1" t="s">
        <v>13841</v>
      </c>
      <c r="S424" s="1" t="s">
        <v>422</v>
      </c>
      <c r="T424" s="1"/>
      <c r="U424" s="1"/>
      <c r="V424" s="1" t="s">
        <v>13853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7052</v>
      </c>
      <c r="H425" s="1" t="s">
        <v>8627</v>
      </c>
      <c r="I425" s="1" t="s">
        <v>10223</v>
      </c>
      <c r="J425" s="1"/>
      <c r="K425" s="1" t="s">
        <v>11392</v>
      </c>
      <c r="L425" s="1" t="s">
        <v>423</v>
      </c>
      <c r="M425" s="1" t="s">
        <v>11814</v>
      </c>
      <c r="N425" s="1" t="s">
        <v>13062</v>
      </c>
      <c r="O425" s="1" t="s">
        <v>423</v>
      </c>
      <c r="P425" s="1" t="s">
        <v>13064</v>
      </c>
      <c r="Q425" s="1" t="s">
        <v>13064</v>
      </c>
      <c r="R425" s="1" t="s">
        <v>13841</v>
      </c>
      <c r="S425" s="1" t="s">
        <v>423</v>
      </c>
      <c r="T425" s="1"/>
      <c r="U425" s="1"/>
      <c r="V425" s="1" t="s">
        <v>13853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5461</v>
      </c>
      <c r="G426" s="1" t="s">
        <v>7053</v>
      </c>
      <c r="H426" s="1" t="s">
        <v>8628</v>
      </c>
      <c r="I426" s="1" t="s">
        <v>10224</v>
      </c>
      <c r="J426" s="1"/>
      <c r="K426" s="1" t="s">
        <v>11392</v>
      </c>
      <c r="L426" s="1" t="s">
        <v>424</v>
      </c>
      <c r="M426" s="1" t="s">
        <v>11815</v>
      </c>
      <c r="N426" s="1" t="s">
        <v>13062</v>
      </c>
      <c r="O426" s="1" t="s">
        <v>424</v>
      </c>
      <c r="P426" s="1" t="s">
        <v>13064</v>
      </c>
      <c r="Q426" s="1" t="s">
        <v>13064</v>
      </c>
      <c r="R426" s="1" t="s">
        <v>13841</v>
      </c>
      <c r="S426" s="1" t="s">
        <v>424</v>
      </c>
      <c r="T426" s="1"/>
      <c r="U426" s="1"/>
      <c r="V426" s="1" t="s">
        <v>13853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5462</v>
      </c>
      <c r="G427" s="1" t="s">
        <v>7054</v>
      </c>
      <c r="H427" s="1" t="s">
        <v>7054</v>
      </c>
      <c r="I427" s="1" t="s">
        <v>10225</v>
      </c>
      <c r="J427" s="1"/>
      <c r="K427" s="1" t="s">
        <v>11392</v>
      </c>
      <c r="L427" s="1" t="s">
        <v>425</v>
      </c>
      <c r="M427" s="1" t="s">
        <v>11816</v>
      </c>
      <c r="N427" s="1" t="s">
        <v>13062</v>
      </c>
      <c r="O427" s="1" t="s">
        <v>425</v>
      </c>
      <c r="P427" s="1" t="s">
        <v>13064</v>
      </c>
      <c r="Q427" s="1" t="s">
        <v>13064</v>
      </c>
      <c r="R427" s="1" t="s">
        <v>13841</v>
      </c>
      <c r="S427" s="1" t="s">
        <v>425</v>
      </c>
      <c r="T427" s="1"/>
      <c r="U427" s="1"/>
      <c r="V427" s="1" t="s">
        <v>13853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5463</v>
      </c>
      <c r="G428" s="1" t="s">
        <v>7055</v>
      </c>
      <c r="H428" s="1" t="s">
        <v>7055</v>
      </c>
      <c r="I428" s="1" t="s">
        <v>10226</v>
      </c>
      <c r="J428" s="1"/>
      <c r="K428" s="1" t="s">
        <v>11392</v>
      </c>
      <c r="L428" s="1" t="s">
        <v>426</v>
      </c>
      <c r="M428" s="1" t="s">
        <v>11817</v>
      </c>
      <c r="N428" s="1" t="s">
        <v>13062</v>
      </c>
      <c r="O428" s="1" t="s">
        <v>426</v>
      </c>
      <c r="P428" s="1" t="s">
        <v>13064</v>
      </c>
      <c r="Q428" s="1" t="s">
        <v>13064</v>
      </c>
      <c r="R428" s="1" t="s">
        <v>13841</v>
      </c>
      <c r="S428" s="1" t="s">
        <v>426</v>
      </c>
      <c r="T428" s="1"/>
      <c r="U428" s="1"/>
      <c r="V428" s="1" t="s">
        <v>13853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5464</v>
      </c>
      <c r="G429" s="1" t="s">
        <v>7056</v>
      </c>
      <c r="H429" s="1" t="s">
        <v>8629</v>
      </c>
      <c r="I429" s="1" t="s">
        <v>10227</v>
      </c>
      <c r="J429" s="1"/>
      <c r="K429" s="1" t="s">
        <v>11392</v>
      </c>
      <c r="L429" s="1" t="s">
        <v>427</v>
      </c>
      <c r="M429" s="1" t="s">
        <v>11818</v>
      </c>
      <c r="N429" s="1" t="s">
        <v>13062</v>
      </c>
      <c r="O429" s="1" t="s">
        <v>427</v>
      </c>
      <c r="P429" s="1" t="s">
        <v>13064</v>
      </c>
      <c r="Q429" s="1" t="s">
        <v>13064</v>
      </c>
      <c r="R429" s="1" t="s">
        <v>13841</v>
      </c>
      <c r="S429" s="1" t="s">
        <v>427</v>
      </c>
      <c r="T429" s="1"/>
      <c r="U429" s="1"/>
      <c r="V429" s="1" t="s">
        <v>13853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5465</v>
      </c>
      <c r="G430" s="1" t="s">
        <v>7057</v>
      </c>
      <c r="H430" s="1" t="s">
        <v>8630</v>
      </c>
      <c r="I430" s="1" t="s">
        <v>10228</v>
      </c>
      <c r="J430" s="1"/>
      <c r="K430" s="1" t="s">
        <v>11392</v>
      </c>
      <c r="L430" s="1" t="s">
        <v>428</v>
      </c>
      <c r="M430" s="1" t="s">
        <v>11819</v>
      </c>
      <c r="N430" s="1" t="s">
        <v>13062</v>
      </c>
      <c r="O430" s="1" t="s">
        <v>428</v>
      </c>
      <c r="P430" s="1" t="s">
        <v>13064</v>
      </c>
      <c r="Q430" s="1" t="s">
        <v>13064</v>
      </c>
      <c r="R430" s="1" t="s">
        <v>13841</v>
      </c>
      <c r="S430" s="1" t="s">
        <v>428</v>
      </c>
      <c r="T430" s="1"/>
      <c r="U430" s="1"/>
      <c r="V430" s="1" t="s">
        <v>13853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5466</v>
      </c>
      <c r="G431" s="1" t="s">
        <v>7058</v>
      </c>
      <c r="H431" s="1" t="s">
        <v>8631</v>
      </c>
      <c r="I431" s="1" t="s">
        <v>10229</v>
      </c>
      <c r="J431" s="1"/>
      <c r="K431" s="1" t="s">
        <v>11392</v>
      </c>
      <c r="L431" s="1" t="s">
        <v>429</v>
      </c>
      <c r="M431" s="1" t="s">
        <v>11820</v>
      </c>
      <c r="N431" s="1" t="s">
        <v>13062</v>
      </c>
      <c r="O431" s="1" t="s">
        <v>429</v>
      </c>
      <c r="P431" s="1" t="s">
        <v>13064</v>
      </c>
      <c r="Q431" s="1" t="s">
        <v>13064</v>
      </c>
      <c r="R431" s="1" t="s">
        <v>13841</v>
      </c>
      <c r="S431" s="1" t="s">
        <v>429</v>
      </c>
      <c r="T431" s="1"/>
      <c r="U431" s="1"/>
      <c r="V431" s="1" t="s">
        <v>13853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5467</v>
      </c>
      <c r="G432" s="1" t="s">
        <v>7059</v>
      </c>
      <c r="H432" s="1" t="s">
        <v>8632</v>
      </c>
      <c r="I432" s="1" t="s">
        <v>10230</v>
      </c>
      <c r="J432" s="1"/>
      <c r="K432" s="1" t="s">
        <v>11392</v>
      </c>
      <c r="L432" s="1" t="s">
        <v>430</v>
      </c>
      <c r="M432" s="1" t="s">
        <v>11821</v>
      </c>
      <c r="N432" s="1" t="s">
        <v>13062</v>
      </c>
      <c r="O432" s="1" t="s">
        <v>430</v>
      </c>
      <c r="P432" s="1" t="s">
        <v>13064</v>
      </c>
      <c r="Q432" s="1" t="s">
        <v>13064</v>
      </c>
      <c r="R432" s="1" t="s">
        <v>13841</v>
      </c>
      <c r="S432" s="1" t="s">
        <v>430</v>
      </c>
      <c r="T432" s="1"/>
      <c r="U432" s="1"/>
      <c r="V432" s="1" t="s">
        <v>13853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5468</v>
      </c>
      <c r="G433" s="1" t="s">
        <v>7060</v>
      </c>
      <c r="H433" s="1" t="s">
        <v>8633</v>
      </c>
      <c r="I433" s="1" t="s">
        <v>10231</v>
      </c>
      <c r="J433" s="1"/>
      <c r="K433" s="1" t="s">
        <v>11392</v>
      </c>
      <c r="L433" s="1" t="s">
        <v>431</v>
      </c>
      <c r="M433" s="1" t="s">
        <v>11822</v>
      </c>
      <c r="N433" s="1" t="s">
        <v>13062</v>
      </c>
      <c r="O433" s="1" t="s">
        <v>431</v>
      </c>
      <c r="P433" s="1" t="s">
        <v>13064</v>
      </c>
      <c r="Q433" s="1" t="s">
        <v>13064</v>
      </c>
      <c r="R433" s="1" t="s">
        <v>13841</v>
      </c>
      <c r="S433" s="1" t="s">
        <v>431</v>
      </c>
      <c r="T433" s="1"/>
      <c r="U433" s="1"/>
      <c r="V433" s="1" t="s">
        <v>13853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3819</v>
      </c>
      <c r="G434" s="1" t="s">
        <v>7061</v>
      </c>
      <c r="H434" s="1" t="s">
        <v>8634</v>
      </c>
      <c r="I434" s="1" t="s">
        <v>10232</v>
      </c>
      <c r="J434" s="1"/>
      <c r="K434" s="1" t="s">
        <v>11392</v>
      </c>
      <c r="L434" s="1" t="s">
        <v>432</v>
      </c>
      <c r="M434" s="1" t="s">
        <v>11823</v>
      </c>
      <c r="N434" s="1" t="s">
        <v>13062</v>
      </c>
      <c r="O434" s="1" t="s">
        <v>432</v>
      </c>
      <c r="P434" s="1" t="s">
        <v>13064</v>
      </c>
      <c r="Q434" s="1" t="s">
        <v>13064</v>
      </c>
      <c r="R434" s="1" t="s">
        <v>13841</v>
      </c>
      <c r="S434" s="1" t="s">
        <v>432</v>
      </c>
      <c r="T434" s="1"/>
      <c r="U434" s="1"/>
      <c r="V434" s="1" t="s">
        <v>13853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5469</v>
      </c>
      <c r="G435" s="1" t="s">
        <v>7062</v>
      </c>
      <c r="H435" s="1" t="s">
        <v>8635</v>
      </c>
      <c r="I435" s="1" t="s">
        <v>10233</v>
      </c>
      <c r="J435" s="1"/>
      <c r="K435" s="1" t="s">
        <v>11392</v>
      </c>
      <c r="L435" s="1" t="s">
        <v>433</v>
      </c>
      <c r="M435" s="1" t="s">
        <v>11824</v>
      </c>
      <c r="N435" s="1" t="s">
        <v>13062</v>
      </c>
      <c r="O435" s="1" t="s">
        <v>433</v>
      </c>
      <c r="P435" s="1" t="s">
        <v>13064</v>
      </c>
      <c r="Q435" s="1" t="s">
        <v>13064</v>
      </c>
      <c r="R435" s="1" t="s">
        <v>13841</v>
      </c>
      <c r="S435" s="1" t="s">
        <v>433</v>
      </c>
      <c r="T435" s="1"/>
      <c r="U435" s="1"/>
      <c r="V435" s="1" t="s">
        <v>13853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5470</v>
      </c>
      <c r="G436" s="1" t="s">
        <v>7063</v>
      </c>
      <c r="H436" s="1" t="s">
        <v>8636</v>
      </c>
      <c r="I436" s="1" t="s">
        <v>10234</v>
      </c>
      <c r="J436" s="1"/>
      <c r="K436" s="1" t="s">
        <v>11392</v>
      </c>
      <c r="L436" s="1" t="s">
        <v>434</v>
      </c>
      <c r="M436" s="1" t="s">
        <v>11825</v>
      </c>
      <c r="N436" s="1" t="s">
        <v>13062</v>
      </c>
      <c r="O436" s="1" t="s">
        <v>434</v>
      </c>
      <c r="P436" s="1" t="s">
        <v>13064</v>
      </c>
      <c r="Q436" s="1" t="s">
        <v>13064</v>
      </c>
      <c r="R436" s="1" t="s">
        <v>13841</v>
      </c>
      <c r="S436" s="1" t="s">
        <v>434</v>
      </c>
      <c r="T436" s="1"/>
      <c r="U436" s="1"/>
      <c r="V436" s="1" t="s">
        <v>13853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5471</v>
      </c>
      <c r="G437" s="1" t="s">
        <v>7064</v>
      </c>
      <c r="H437" s="1" t="s">
        <v>8629</v>
      </c>
      <c r="I437" s="1" t="s">
        <v>10235</v>
      </c>
      <c r="J437" s="1"/>
      <c r="K437" s="1" t="s">
        <v>11392</v>
      </c>
      <c r="L437" s="1" t="s">
        <v>435</v>
      </c>
      <c r="M437" s="1" t="s">
        <v>11826</v>
      </c>
      <c r="N437" s="1" t="s">
        <v>13062</v>
      </c>
      <c r="O437" s="1" t="s">
        <v>435</v>
      </c>
      <c r="P437" s="1" t="s">
        <v>13064</v>
      </c>
      <c r="Q437" s="1" t="s">
        <v>13064</v>
      </c>
      <c r="R437" s="1" t="s">
        <v>13841</v>
      </c>
      <c r="S437" s="1" t="s">
        <v>435</v>
      </c>
      <c r="T437" s="1"/>
      <c r="U437" s="1"/>
      <c r="V437" s="1" t="s">
        <v>13853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5472</v>
      </c>
      <c r="G438" s="1" t="s">
        <v>7065</v>
      </c>
      <c r="H438" s="1" t="s">
        <v>8637</v>
      </c>
      <c r="I438" s="1" t="s">
        <v>10236</v>
      </c>
      <c r="J438" s="1"/>
      <c r="K438" s="1" t="s">
        <v>11392</v>
      </c>
      <c r="L438" s="1" t="s">
        <v>436</v>
      </c>
      <c r="M438" s="1" t="s">
        <v>11827</v>
      </c>
      <c r="N438" s="1" t="s">
        <v>13062</v>
      </c>
      <c r="O438" s="1" t="s">
        <v>436</v>
      </c>
      <c r="P438" s="1" t="s">
        <v>13064</v>
      </c>
      <c r="Q438" s="1" t="s">
        <v>13064</v>
      </c>
      <c r="R438" s="1" t="s">
        <v>13841</v>
      </c>
      <c r="S438" s="1" t="s">
        <v>436</v>
      </c>
      <c r="T438" s="1"/>
      <c r="U438" s="1"/>
      <c r="V438" s="1" t="s">
        <v>13853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5473</v>
      </c>
      <c r="G439" s="1" t="s">
        <v>7066</v>
      </c>
      <c r="H439" s="1" t="s">
        <v>8638</v>
      </c>
      <c r="I439" s="1" t="s">
        <v>10237</v>
      </c>
      <c r="J439" s="1"/>
      <c r="K439" s="1" t="s">
        <v>11392</v>
      </c>
      <c r="L439" s="1" t="s">
        <v>437</v>
      </c>
      <c r="M439" s="1" t="s">
        <v>11828</v>
      </c>
      <c r="N439" s="1" t="s">
        <v>13062</v>
      </c>
      <c r="O439" s="1" t="s">
        <v>437</v>
      </c>
      <c r="P439" s="1" t="s">
        <v>13064</v>
      </c>
      <c r="Q439" s="1" t="s">
        <v>13064</v>
      </c>
      <c r="R439" s="1" t="s">
        <v>13841</v>
      </c>
      <c r="S439" s="1" t="s">
        <v>437</v>
      </c>
      <c r="T439" s="1"/>
      <c r="U439" s="1"/>
      <c r="V439" s="1" t="s">
        <v>13853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5474</v>
      </c>
      <c r="G440" s="1" t="s">
        <v>3825</v>
      </c>
      <c r="H440" s="1" t="s">
        <v>8639</v>
      </c>
      <c r="I440" s="1" t="s">
        <v>10238</v>
      </c>
      <c r="J440" s="1"/>
      <c r="K440" s="1" t="s">
        <v>11392</v>
      </c>
      <c r="L440" s="1" t="s">
        <v>438</v>
      </c>
      <c r="M440" s="1" t="s">
        <v>11829</v>
      </c>
      <c r="N440" s="1" t="s">
        <v>13062</v>
      </c>
      <c r="O440" s="1" t="s">
        <v>438</v>
      </c>
      <c r="P440" s="1" t="s">
        <v>13064</v>
      </c>
      <c r="Q440" s="1" t="s">
        <v>13064</v>
      </c>
      <c r="R440" s="1" t="s">
        <v>13841</v>
      </c>
      <c r="S440" s="1" t="s">
        <v>438</v>
      </c>
      <c r="T440" s="1"/>
      <c r="U440" s="1"/>
      <c r="V440" s="1" t="s">
        <v>13853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5475</v>
      </c>
      <c r="G441" s="1" t="s">
        <v>3826</v>
      </c>
      <c r="H441" s="1" t="s">
        <v>5457</v>
      </c>
      <c r="I441" s="1" t="s">
        <v>10239</v>
      </c>
      <c r="J441" s="1"/>
      <c r="K441" s="1" t="s">
        <v>11392</v>
      </c>
      <c r="L441" s="1" t="s">
        <v>439</v>
      </c>
      <c r="M441" s="1" t="s">
        <v>11830</v>
      </c>
      <c r="N441" s="1" t="s">
        <v>13062</v>
      </c>
      <c r="O441" s="1" t="s">
        <v>439</v>
      </c>
      <c r="P441" s="1" t="s">
        <v>13064</v>
      </c>
      <c r="Q441" s="1" t="s">
        <v>13064</v>
      </c>
      <c r="R441" s="1" t="s">
        <v>13841</v>
      </c>
      <c r="S441" s="1" t="s">
        <v>439</v>
      </c>
      <c r="T441" s="1"/>
      <c r="U441" s="1"/>
      <c r="V441" s="1" t="s">
        <v>13853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5476</v>
      </c>
      <c r="G442" s="1" t="s">
        <v>7067</v>
      </c>
      <c r="H442" s="1" t="s">
        <v>8640</v>
      </c>
      <c r="I442" s="1" t="s">
        <v>10240</v>
      </c>
      <c r="J442" s="1"/>
      <c r="K442" s="1" t="s">
        <v>11392</v>
      </c>
      <c r="L442" s="1" t="s">
        <v>440</v>
      </c>
      <c r="M442" s="1" t="s">
        <v>11831</v>
      </c>
      <c r="N442" s="1" t="s">
        <v>13062</v>
      </c>
      <c r="O442" s="1" t="s">
        <v>440</v>
      </c>
      <c r="P442" s="1" t="s">
        <v>13064</v>
      </c>
      <c r="Q442" s="1" t="s">
        <v>13064</v>
      </c>
      <c r="R442" s="1" t="s">
        <v>13841</v>
      </c>
      <c r="S442" s="1" t="s">
        <v>440</v>
      </c>
      <c r="T442" s="1"/>
      <c r="U442" s="1"/>
      <c r="V442" s="1" t="s">
        <v>13853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5477</v>
      </c>
      <c r="G443" s="1" t="s">
        <v>7068</v>
      </c>
      <c r="H443" s="1" t="s">
        <v>8641</v>
      </c>
      <c r="I443" s="1" t="s">
        <v>10241</v>
      </c>
      <c r="J443" s="1"/>
      <c r="K443" s="1" t="s">
        <v>11392</v>
      </c>
      <c r="L443" s="1" t="s">
        <v>441</v>
      </c>
      <c r="M443" s="1" t="s">
        <v>11832</v>
      </c>
      <c r="N443" s="1" t="s">
        <v>13062</v>
      </c>
      <c r="O443" s="1" t="s">
        <v>441</v>
      </c>
      <c r="P443" s="1" t="s">
        <v>13064</v>
      </c>
      <c r="Q443" s="1" t="s">
        <v>13064</v>
      </c>
      <c r="R443" s="1" t="s">
        <v>13841</v>
      </c>
      <c r="S443" s="1" t="s">
        <v>441</v>
      </c>
      <c r="T443" s="1"/>
      <c r="U443" s="1"/>
      <c r="V443" s="1" t="s">
        <v>13853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5478</v>
      </c>
      <c r="G444" s="1" t="s">
        <v>3829</v>
      </c>
      <c r="H444" s="1" t="s">
        <v>8642</v>
      </c>
      <c r="I444" s="1" t="s">
        <v>10242</v>
      </c>
      <c r="J444" s="1"/>
      <c r="K444" s="1" t="s">
        <v>11392</v>
      </c>
      <c r="L444" s="1" t="s">
        <v>442</v>
      </c>
      <c r="M444" s="1" t="s">
        <v>11833</v>
      </c>
      <c r="N444" s="1" t="s">
        <v>13062</v>
      </c>
      <c r="O444" s="1" t="s">
        <v>442</v>
      </c>
      <c r="P444" s="1" t="s">
        <v>13064</v>
      </c>
      <c r="Q444" s="1" t="s">
        <v>13064</v>
      </c>
      <c r="R444" s="1" t="s">
        <v>13841</v>
      </c>
      <c r="S444" s="1" t="s">
        <v>442</v>
      </c>
      <c r="T444" s="1"/>
      <c r="U444" s="1"/>
      <c r="V444" s="1" t="s">
        <v>13853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5479</v>
      </c>
      <c r="G445" s="1" t="s">
        <v>7069</v>
      </c>
      <c r="H445" s="1" t="s">
        <v>8643</v>
      </c>
      <c r="I445" s="1" t="s">
        <v>10243</v>
      </c>
      <c r="J445" s="1"/>
      <c r="K445" s="1" t="s">
        <v>11392</v>
      </c>
      <c r="L445" s="1" t="s">
        <v>443</v>
      </c>
      <c r="M445" s="1" t="s">
        <v>11834</v>
      </c>
      <c r="N445" s="1" t="s">
        <v>13062</v>
      </c>
      <c r="O445" s="1" t="s">
        <v>443</v>
      </c>
      <c r="P445" s="1" t="s">
        <v>13064</v>
      </c>
      <c r="Q445" s="1" t="s">
        <v>13064</v>
      </c>
      <c r="R445" s="1" t="s">
        <v>13841</v>
      </c>
      <c r="S445" s="1" t="s">
        <v>443</v>
      </c>
      <c r="T445" s="1"/>
      <c r="U445" s="1"/>
      <c r="V445" s="1" t="s">
        <v>13853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5480</v>
      </c>
      <c r="G446" s="1" t="s">
        <v>7070</v>
      </c>
      <c r="H446" s="1" t="s">
        <v>8641</v>
      </c>
      <c r="I446" s="1" t="s">
        <v>9895</v>
      </c>
      <c r="J446" s="1"/>
      <c r="K446" s="1" t="s">
        <v>11392</v>
      </c>
      <c r="L446" s="1" t="s">
        <v>444</v>
      </c>
      <c r="M446" s="1" t="s">
        <v>11835</v>
      </c>
      <c r="N446" s="1" t="s">
        <v>13062</v>
      </c>
      <c r="O446" s="1" t="s">
        <v>444</v>
      </c>
      <c r="P446" s="1" t="s">
        <v>13064</v>
      </c>
      <c r="Q446" s="1" t="s">
        <v>13064</v>
      </c>
      <c r="R446" s="1" t="s">
        <v>13841</v>
      </c>
      <c r="S446" s="1" t="s">
        <v>444</v>
      </c>
      <c r="T446" s="1"/>
      <c r="U446" s="1"/>
      <c r="V446" s="1" t="s">
        <v>13853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5481</v>
      </c>
      <c r="G447" s="1" t="s">
        <v>7071</v>
      </c>
      <c r="H447" s="1" t="s">
        <v>8644</v>
      </c>
      <c r="I447" s="1" t="s">
        <v>10244</v>
      </c>
      <c r="J447" s="1"/>
      <c r="K447" s="1" t="s">
        <v>11392</v>
      </c>
      <c r="L447" s="1" t="s">
        <v>445</v>
      </c>
      <c r="M447" s="1" t="s">
        <v>11836</v>
      </c>
      <c r="N447" s="1" t="s">
        <v>13062</v>
      </c>
      <c r="O447" s="1" t="s">
        <v>445</v>
      </c>
      <c r="P447" s="1" t="s">
        <v>13064</v>
      </c>
      <c r="Q447" s="1" t="s">
        <v>13064</v>
      </c>
      <c r="R447" s="1" t="s">
        <v>13841</v>
      </c>
      <c r="S447" s="1" t="s">
        <v>445</v>
      </c>
      <c r="T447" s="1"/>
      <c r="U447" s="1"/>
      <c r="V447" s="1" t="s">
        <v>13853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5482</v>
      </c>
      <c r="G448" s="1" t="s">
        <v>7072</v>
      </c>
      <c r="H448" s="1" t="s">
        <v>8645</v>
      </c>
      <c r="I448" s="1" t="s">
        <v>10245</v>
      </c>
      <c r="J448" s="1"/>
      <c r="K448" s="1" t="s">
        <v>11392</v>
      </c>
      <c r="L448" s="1" t="s">
        <v>446</v>
      </c>
      <c r="M448" s="1" t="s">
        <v>11837</v>
      </c>
      <c r="N448" s="1" t="s">
        <v>13062</v>
      </c>
      <c r="O448" s="1" t="s">
        <v>446</v>
      </c>
      <c r="P448" s="1" t="s">
        <v>13064</v>
      </c>
      <c r="Q448" s="1" t="s">
        <v>13064</v>
      </c>
      <c r="R448" s="1" t="s">
        <v>13841</v>
      </c>
      <c r="S448" s="1" t="s">
        <v>446</v>
      </c>
      <c r="T448" s="1"/>
      <c r="U448" s="1"/>
      <c r="V448" s="1" t="s">
        <v>13853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5483</v>
      </c>
      <c r="G449" s="1" t="s">
        <v>7073</v>
      </c>
      <c r="H449" s="1" t="s">
        <v>8646</v>
      </c>
      <c r="I449" s="1" t="s">
        <v>10246</v>
      </c>
      <c r="J449" s="1"/>
      <c r="K449" s="1" t="s">
        <v>11392</v>
      </c>
      <c r="L449" s="1" t="s">
        <v>447</v>
      </c>
      <c r="M449" s="1" t="s">
        <v>11838</v>
      </c>
      <c r="N449" s="1" t="s">
        <v>13062</v>
      </c>
      <c r="O449" s="1" t="s">
        <v>447</v>
      </c>
      <c r="P449" s="1" t="s">
        <v>13064</v>
      </c>
      <c r="Q449" s="1" t="s">
        <v>13064</v>
      </c>
      <c r="R449" s="1" t="s">
        <v>13841</v>
      </c>
      <c r="S449" s="1" t="s">
        <v>447</v>
      </c>
      <c r="T449" s="1"/>
      <c r="U449" s="1"/>
      <c r="V449" s="1" t="s">
        <v>13853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5484</v>
      </c>
      <c r="G450" s="1" t="s">
        <v>7074</v>
      </c>
      <c r="H450" s="1" t="s">
        <v>8647</v>
      </c>
      <c r="I450" s="1" t="s">
        <v>10247</v>
      </c>
      <c r="J450" s="1"/>
      <c r="K450" s="1" t="s">
        <v>11392</v>
      </c>
      <c r="L450" s="1" t="s">
        <v>448</v>
      </c>
      <c r="M450" s="1" t="s">
        <v>11839</v>
      </c>
      <c r="N450" s="1" t="s">
        <v>13062</v>
      </c>
      <c r="O450" s="1" t="s">
        <v>448</v>
      </c>
      <c r="P450" s="1" t="s">
        <v>13064</v>
      </c>
      <c r="Q450" s="1" t="s">
        <v>13064</v>
      </c>
      <c r="R450" s="1" t="s">
        <v>13841</v>
      </c>
      <c r="S450" s="1" t="s">
        <v>448</v>
      </c>
      <c r="T450" s="1"/>
      <c r="U450" s="1"/>
      <c r="V450" s="1" t="s">
        <v>13853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7075</v>
      </c>
      <c r="H451" s="1" t="s">
        <v>8648</v>
      </c>
      <c r="I451" s="1" t="s">
        <v>10248</v>
      </c>
      <c r="J451" s="1"/>
      <c r="K451" s="1" t="s">
        <v>11392</v>
      </c>
      <c r="L451" s="1" t="s">
        <v>449</v>
      </c>
      <c r="M451" s="1" t="s">
        <v>11840</v>
      </c>
      <c r="N451" s="1" t="s">
        <v>13062</v>
      </c>
      <c r="O451" s="1" t="s">
        <v>449</v>
      </c>
      <c r="P451" s="1" t="s">
        <v>13064</v>
      </c>
      <c r="Q451" s="1" t="s">
        <v>13064</v>
      </c>
      <c r="R451" s="1" t="s">
        <v>13841</v>
      </c>
      <c r="S451" s="1" t="s">
        <v>449</v>
      </c>
      <c r="T451" s="1"/>
      <c r="U451" s="1"/>
      <c r="V451" s="1" t="s">
        <v>13853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5486</v>
      </c>
      <c r="G452" s="1" t="s">
        <v>7076</v>
      </c>
      <c r="H452" s="1" t="s">
        <v>8644</v>
      </c>
      <c r="I452" s="1" t="s">
        <v>10249</v>
      </c>
      <c r="J452" s="1"/>
      <c r="K452" s="1" t="s">
        <v>11392</v>
      </c>
      <c r="L452" s="1" t="s">
        <v>450</v>
      </c>
      <c r="M452" s="1" t="s">
        <v>11841</v>
      </c>
      <c r="N452" s="1" t="s">
        <v>13062</v>
      </c>
      <c r="O452" s="1" t="s">
        <v>450</v>
      </c>
      <c r="P452" s="1" t="s">
        <v>13064</v>
      </c>
      <c r="Q452" s="1" t="s">
        <v>13064</v>
      </c>
      <c r="R452" s="1" t="s">
        <v>13841</v>
      </c>
      <c r="S452" s="1" t="s">
        <v>450</v>
      </c>
      <c r="T452" s="1"/>
      <c r="U452" s="1"/>
      <c r="V452" s="1" t="s">
        <v>13853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5487</v>
      </c>
      <c r="G453" s="1" t="s">
        <v>7077</v>
      </c>
      <c r="H453" s="1" t="s">
        <v>8649</v>
      </c>
      <c r="I453" s="1" t="s">
        <v>10250</v>
      </c>
      <c r="J453" s="1"/>
      <c r="K453" s="1" t="s">
        <v>11392</v>
      </c>
      <c r="L453" s="1" t="s">
        <v>451</v>
      </c>
      <c r="M453" s="1" t="s">
        <v>11842</v>
      </c>
      <c r="N453" s="1" t="s">
        <v>13062</v>
      </c>
      <c r="O453" s="1" t="s">
        <v>451</v>
      </c>
      <c r="P453" s="1" t="s">
        <v>13064</v>
      </c>
      <c r="Q453" s="1" t="s">
        <v>13064</v>
      </c>
      <c r="R453" s="1" t="s">
        <v>13841</v>
      </c>
      <c r="S453" s="1" t="s">
        <v>451</v>
      </c>
      <c r="T453" s="1"/>
      <c r="U453" s="1"/>
      <c r="V453" s="1" t="s">
        <v>13853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7078</v>
      </c>
      <c r="H454" s="1" t="s">
        <v>8650</v>
      </c>
      <c r="I454" s="1" t="s">
        <v>10251</v>
      </c>
      <c r="J454" s="1"/>
      <c r="K454" s="1" t="s">
        <v>11392</v>
      </c>
      <c r="L454" s="1" t="s">
        <v>452</v>
      </c>
      <c r="M454" s="1" t="s">
        <v>11843</v>
      </c>
      <c r="N454" s="1" t="s">
        <v>13062</v>
      </c>
      <c r="O454" s="1" t="s">
        <v>452</v>
      </c>
      <c r="P454" s="1" t="s">
        <v>13064</v>
      </c>
      <c r="Q454" s="1" t="s">
        <v>13064</v>
      </c>
      <c r="R454" s="1" t="s">
        <v>13841</v>
      </c>
      <c r="S454" s="1" t="s">
        <v>452</v>
      </c>
      <c r="T454" s="1"/>
      <c r="U454" s="1"/>
      <c r="V454" s="1" t="s">
        <v>13853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7079</v>
      </c>
      <c r="H455" s="1" t="s">
        <v>8651</v>
      </c>
      <c r="I455" s="1" t="s">
        <v>10252</v>
      </c>
      <c r="J455" s="1"/>
      <c r="K455" s="1" t="s">
        <v>11392</v>
      </c>
      <c r="L455" s="1" t="s">
        <v>453</v>
      </c>
      <c r="M455" s="1" t="s">
        <v>11844</v>
      </c>
      <c r="N455" s="1" t="s">
        <v>13062</v>
      </c>
      <c r="O455" s="1" t="s">
        <v>453</v>
      </c>
      <c r="P455" s="1" t="s">
        <v>13064</v>
      </c>
      <c r="Q455" s="1" t="s">
        <v>13064</v>
      </c>
      <c r="R455" s="1" t="s">
        <v>13841</v>
      </c>
      <c r="S455" s="1" t="s">
        <v>453</v>
      </c>
      <c r="T455" s="1"/>
      <c r="U455" s="1"/>
      <c r="V455" s="1" t="s">
        <v>13853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7080</v>
      </c>
      <c r="H456" s="1" t="s">
        <v>8648</v>
      </c>
      <c r="I456" s="1" t="s">
        <v>10253</v>
      </c>
      <c r="J456" s="1"/>
      <c r="K456" s="1" t="s">
        <v>11392</v>
      </c>
      <c r="L456" s="1" t="s">
        <v>454</v>
      </c>
      <c r="M456" s="1" t="s">
        <v>11845</v>
      </c>
      <c r="N456" s="1" t="s">
        <v>13062</v>
      </c>
      <c r="O456" s="1" t="s">
        <v>454</v>
      </c>
      <c r="P456" s="1" t="s">
        <v>13064</v>
      </c>
      <c r="Q456" s="1" t="s">
        <v>13064</v>
      </c>
      <c r="R456" s="1" t="s">
        <v>13841</v>
      </c>
      <c r="S456" s="1" t="s">
        <v>454</v>
      </c>
      <c r="T456" s="1"/>
      <c r="U456" s="1"/>
      <c r="V456" s="1" t="s">
        <v>13853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3842</v>
      </c>
      <c r="H457" s="1" t="s">
        <v>8652</v>
      </c>
      <c r="I457" s="1" t="s">
        <v>10254</v>
      </c>
      <c r="J457" s="1"/>
      <c r="K457" s="1" t="s">
        <v>11392</v>
      </c>
      <c r="L457" s="1" t="s">
        <v>455</v>
      </c>
      <c r="M457" s="1" t="s">
        <v>11846</v>
      </c>
      <c r="N457" s="1" t="s">
        <v>13062</v>
      </c>
      <c r="O457" s="1" t="s">
        <v>455</v>
      </c>
      <c r="P457" s="1" t="s">
        <v>13064</v>
      </c>
      <c r="Q457" s="1" t="s">
        <v>13064</v>
      </c>
      <c r="R457" s="1" t="s">
        <v>13841</v>
      </c>
      <c r="S457" s="1" t="s">
        <v>455</v>
      </c>
      <c r="T457" s="1"/>
      <c r="U457" s="1"/>
      <c r="V457" s="1" t="s">
        <v>13853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7081</v>
      </c>
      <c r="H458" s="1" t="s">
        <v>8653</v>
      </c>
      <c r="I458" s="1" t="s">
        <v>10255</v>
      </c>
      <c r="J458" s="1"/>
      <c r="K458" s="1" t="s">
        <v>11392</v>
      </c>
      <c r="L458" s="1" t="s">
        <v>456</v>
      </c>
      <c r="M458" s="1" t="s">
        <v>11847</v>
      </c>
      <c r="N458" s="1" t="s">
        <v>13062</v>
      </c>
      <c r="O458" s="1" t="s">
        <v>456</v>
      </c>
      <c r="P458" s="1" t="s">
        <v>13064</v>
      </c>
      <c r="Q458" s="1" t="s">
        <v>13064</v>
      </c>
      <c r="R458" s="1" t="s">
        <v>13841</v>
      </c>
      <c r="S458" s="1" t="s">
        <v>456</v>
      </c>
      <c r="T458" s="1"/>
      <c r="U458" s="1"/>
      <c r="V458" s="1" t="s">
        <v>13853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7082</v>
      </c>
      <c r="H459" s="1" t="s">
        <v>8654</v>
      </c>
      <c r="I459" s="1" t="s">
        <v>10256</v>
      </c>
      <c r="J459" s="1"/>
      <c r="K459" s="1" t="s">
        <v>11392</v>
      </c>
      <c r="L459" s="1" t="s">
        <v>457</v>
      </c>
      <c r="M459" s="1" t="s">
        <v>11848</v>
      </c>
      <c r="N459" s="1" t="s">
        <v>13062</v>
      </c>
      <c r="O459" s="1" t="s">
        <v>457</v>
      </c>
      <c r="P459" s="1" t="s">
        <v>13064</v>
      </c>
      <c r="Q459" s="1" t="s">
        <v>13064</v>
      </c>
      <c r="R459" s="1" t="s">
        <v>13841</v>
      </c>
      <c r="S459" s="1" t="s">
        <v>457</v>
      </c>
      <c r="T459" s="1"/>
      <c r="U459" s="1"/>
      <c r="V459" s="1" t="s">
        <v>13853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7083</v>
      </c>
      <c r="H460" s="1" t="s">
        <v>8654</v>
      </c>
      <c r="I460" s="1" t="s">
        <v>10257</v>
      </c>
      <c r="J460" s="1"/>
      <c r="K460" s="1" t="s">
        <v>11392</v>
      </c>
      <c r="L460" s="1" t="s">
        <v>458</v>
      </c>
      <c r="M460" s="1" t="s">
        <v>11849</v>
      </c>
      <c r="N460" s="1" t="s">
        <v>13062</v>
      </c>
      <c r="O460" s="1" t="s">
        <v>458</v>
      </c>
      <c r="P460" s="1" t="s">
        <v>13064</v>
      </c>
      <c r="Q460" s="1" t="s">
        <v>13064</v>
      </c>
      <c r="R460" s="1" t="s">
        <v>13841</v>
      </c>
      <c r="S460" s="1" t="s">
        <v>458</v>
      </c>
      <c r="T460" s="1"/>
      <c r="U460" s="1"/>
      <c r="V460" s="1" t="s">
        <v>13853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7084</v>
      </c>
      <c r="H461" s="1" t="s">
        <v>8655</v>
      </c>
      <c r="I461" s="1" t="s">
        <v>10258</v>
      </c>
      <c r="J461" s="1"/>
      <c r="K461" s="1" t="s">
        <v>11392</v>
      </c>
      <c r="L461" s="1" t="s">
        <v>459</v>
      </c>
      <c r="M461" s="1" t="s">
        <v>11850</v>
      </c>
      <c r="N461" s="1" t="s">
        <v>13062</v>
      </c>
      <c r="O461" s="1" t="s">
        <v>459</v>
      </c>
      <c r="P461" s="1" t="s">
        <v>13064</v>
      </c>
      <c r="Q461" s="1" t="s">
        <v>13064</v>
      </c>
      <c r="R461" s="1" t="s">
        <v>13841</v>
      </c>
      <c r="S461" s="1" t="s">
        <v>459</v>
      </c>
      <c r="T461" s="1"/>
      <c r="U461" s="1"/>
      <c r="V461" s="1" t="s">
        <v>13853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5496</v>
      </c>
      <c r="G462" s="1" t="s">
        <v>7085</v>
      </c>
      <c r="H462" s="1" t="s">
        <v>8656</v>
      </c>
      <c r="I462" s="1" t="s">
        <v>10259</v>
      </c>
      <c r="J462" s="1"/>
      <c r="K462" s="1" t="s">
        <v>11392</v>
      </c>
      <c r="L462" s="1" t="s">
        <v>460</v>
      </c>
      <c r="M462" s="1" t="s">
        <v>11851</v>
      </c>
      <c r="N462" s="1" t="s">
        <v>13062</v>
      </c>
      <c r="O462" s="1" t="s">
        <v>460</v>
      </c>
      <c r="P462" s="1" t="s">
        <v>13064</v>
      </c>
      <c r="Q462" s="1" t="s">
        <v>13064</v>
      </c>
      <c r="R462" s="1" t="s">
        <v>13841</v>
      </c>
      <c r="S462" s="1" t="s">
        <v>460</v>
      </c>
      <c r="T462" s="1"/>
      <c r="U462" s="1"/>
      <c r="V462" s="1" t="s">
        <v>13853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5497</v>
      </c>
      <c r="G463" s="1" t="s">
        <v>7086</v>
      </c>
      <c r="H463" s="1" t="s">
        <v>3848</v>
      </c>
      <c r="I463" s="1" t="s">
        <v>10260</v>
      </c>
      <c r="J463" s="1"/>
      <c r="K463" s="1" t="s">
        <v>11392</v>
      </c>
      <c r="L463" s="1" t="s">
        <v>461</v>
      </c>
      <c r="M463" s="1" t="s">
        <v>11852</v>
      </c>
      <c r="N463" s="1" t="s">
        <v>13062</v>
      </c>
      <c r="O463" s="1" t="s">
        <v>461</v>
      </c>
      <c r="P463" s="1" t="s">
        <v>13064</v>
      </c>
      <c r="Q463" s="1" t="s">
        <v>13064</v>
      </c>
      <c r="R463" s="1" t="s">
        <v>13841</v>
      </c>
      <c r="S463" s="1" t="s">
        <v>461</v>
      </c>
      <c r="T463" s="1"/>
      <c r="U463" s="1"/>
      <c r="V463" s="1" t="s">
        <v>13853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7087</v>
      </c>
      <c r="H464" s="1" t="s">
        <v>8657</v>
      </c>
      <c r="I464" s="1" t="s">
        <v>10261</v>
      </c>
      <c r="J464" s="1"/>
      <c r="K464" s="1" t="s">
        <v>11392</v>
      </c>
      <c r="L464" s="1" t="s">
        <v>462</v>
      </c>
      <c r="M464" s="1" t="s">
        <v>11853</v>
      </c>
      <c r="N464" s="1" t="s">
        <v>13062</v>
      </c>
      <c r="O464" s="1" t="s">
        <v>462</v>
      </c>
      <c r="P464" s="1" t="s">
        <v>13064</v>
      </c>
      <c r="Q464" s="1" t="s">
        <v>13064</v>
      </c>
      <c r="R464" s="1" t="s">
        <v>13841</v>
      </c>
      <c r="S464" s="1" t="s">
        <v>462</v>
      </c>
      <c r="T464" s="1"/>
      <c r="U464" s="1"/>
      <c r="V464" s="1" t="s">
        <v>13853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5499</v>
      </c>
      <c r="G465" s="1" t="s">
        <v>7088</v>
      </c>
      <c r="H465" s="1" t="s">
        <v>8658</v>
      </c>
      <c r="I465" s="1" t="s">
        <v>10262</v>
      </c>
      <c r="J465" s="1"/>
      <c r="K465" s="1" t="s">
        <v>11392</v>
      </c>
      <c r="L465" s="1" t="s">
        <v>463</v>
      </c>
      <c r="M465" s="1" t="s">
        <v>11854</v>
      </c>
      <c r="N465" s="1" t="s">
        <v>13062</v>
      </c>
      <c r="O465" s="1" t="s">
        <v>463</v>
      </c>
      <c r="P465" s="1" t="s">
        <v>13064</v>
      </c>
      <c r="Q465" s="1" t="s">
        <v>13064</v>
      </c>
      <c r="R465" s="1" t="s">
        <v>13841</v>
      </c>
      <c r="S465" s="1" t="s">
        <v>463</v>
      </c>
      <c r="T465" s="1"/>
      <c r="U465" s="1"/>
      <c r="V465" s="1" t="s">
        <v>13853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7089</v>
      </c>
      <c r="H466" s="1" t="s">
        <v>8659</v>
      </c>
      <c r="I466" s="1" t="s">
        <v>10263</v>
      </c>
      <c r="J466" s="1"/>
      <c r="K466" s="1" t="s">
        <v>11392</v>
      </c>
      <c r="L466" s="1" t="s">
        <v>464</v>
      </c>
      <c r="M466" s="1" t="s">
        <v>11855</v>
      </c>
      <c r="N466" s="1" t="s">
        <v>13062</v>
      </c>
      <c r="O466" s="1" t="s">
        <v>464</v>
      </c>
      <c r="P466" s="1" t="s">
        <v>13064</v>
      </c>
      <c r="Q466" s="1" t="s">
        <v>13064</v>
      </c>
      <c r="R466" s="1" t="s">
        <v>13841</v>
      </c>
      <c r="S466" s="1" t="s">
        <v>464</v>
      </c>
      <c r="T466" s="1"/>
      <c r="U466" s="1"/>
      <c r="V466" s="1" t="s">
        <v>13853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7090</v>
      </c>
      <c r="H467" s="1" t="s">
        <v>8636</v>
      </c>
      <c r="I467" s="1" t="s">
        <v>10264</v>
      </c>
      <c r="J467" s="1"/>
      <c r="K467" s="1" t="s">
        <v>11392</v>
      </c>
      <c r="L467" s="1" t="s">
        <v>465</v>
      </c>
      <c r="M467" s="1" t="s">
        <v>11856</v>
      </c>
      <c r="N467" s="1" t="s">
        <v>13062</v>
      </c>
      <c r="O467" s="1" t="s">
        <v>465</v>
      </c>
      <c r="P467" s="1" t="s">
        <v>13064</v>
      </c>
      <c r="Q467" s="1" t="s">
        <v>13064</v>
      </c>
      <c r="R467" s="1" t="s">
        <v>13841</v>
      </c>
      <c r="S467" s="1" t="s">
        <v>465</v>
      </c>
      <c r="T467" s="1"/>
      <c r="U467" s="1"/>
      <c r="V467" s="1" t="s">
        <v>13853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7091</v>
      </c>
      <c r="H468" s="1" t="s">
        <v>8660</v>
      </c>
      <c r="I468" s="1" t="s">
        <v>10265</v>
      </c>
      <c r="J468" s="1"/>
      <c r="K468" s="1" t="s">
        <v>11392</v>
      </c>
      <c r="L468" s="1" t="s">
        <v>466</v>
      </c>
      <c r="M468" s="1" t="s">
        <v>11857</v>
      </c>
      <c r="N468" s="1" t="s">
        <v>13062</v>
      </c>
      <c r="O468" s="1" t="s">
        <v>466</v>
      </c>
      <c r="P468" s="1" t="s">
        <v>13064</v>
      </c>
      <c r="Q468" s="1" t="s">
        <v>13064</v>
      </c>
      <c r="R468" s="1" t="s">
        <v>13841</v>
      </c>
      <c r="S468" s="1" t="s">
        <v>466</v>
      </c>
      <c r="T468" s="1"/>
      <c r="U468" s="1"/>
      <c r="V468" s="1" t="s">
        <v>13853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7092</v>
      </c>
      <c r="H469" s="1" t="s">
        <v>5457</v>
      </c>
      <c r="I469" s="1" t="s">
        <v>10266</v>
      </c>
      <c r="J469" s="1"/>
      <c r="K469" s="1" t="s">
        <v>11392</v>
      </c>
      <c r="L469" s="1" t="s">
        <v>467</v>
      </c>
      <c r="M469" s="1" t="s">
        <v>11858</v>
      </c>
      <c r="N469" s="1" t="s">
        <v>13062</v>
      </c>
      <c r="O469" s="1" t="s">
        <v>467</v>
      </c>
      <c r="P469" s="1" t="s">
        <v>13064</v>
      </c>
      <c r="Q469" s="1" t="s">
        <v>13064</v>
      </c>
      <c r="R469" s="1" t="s">
        <v>13841</v>
      </c>
      <c r="S469" s="1" t="s">
        <v>467</v>
      </c>
      <c r="T469" s="1"/>
      <c r="U469" s="1"/>
      <c r="V469" s="1" t="s">
        <v>13853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7093</v>
      </c>
      <c r="H470" s="1" t="s">
        <v>8661</v>
      </c>
      <c r="I470" s="1" t="s">
        <v>10233</v>
      </c>
      <c r="J470" s="1"/>
      <c r="K470" s="1" t="s">
        <v>11392</v>
      </c>
      <c r="L470" s="1" t="s">
        <v>468</v>
      </c>
      <c r="M470" s="1" t="s">
        <v>11859</v>
      </c>
      <c r="N470" s="1" t="s">
        <v>13062</v>
      </c>
      <c r="O470" s="1" t="s">
        <v>468</v>
      </c>
      <c r="P470" s="1" t="s">
        <v>13064</v>
      </c>
      <c r="Q470" s="1" t="s">
        <v>13064</v>
      </c>
      <c r="R470" s="1" t="s">
        <v>13841</v>
      </c>
      <c r="S470" s="1" t="s">
        <v>468</v>
      </c>
      <c r="T470" s="1"/>
      <c r="U470" s="1"/>
      <c r="V470" s="1" t="s">
        <v>13853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7094</v>
      </c>
      <c r="H471" s="1" t="s">
        <v>8662</v>
      </c>
      <c r="I471" s="1" t="s">
        <v>10267</v>
      </c>
      <c r="J471" s="1"/>
      <c r="K471" s="1" t="s">
        <v>11392</v>
      </c>
      <c r="L471" s="1" t="s">
        <v>469</v>
      </c>
      <c r="M471" s="1" t="s">
        <v>11860</v>
      </c>
      <c r="N471" s="1" t="s">
        <v>13062</v>
      </c>
      <c r="O471" s="1" t="s">
        <v>469</v>
      </c>
      <c r="P471" s="1" t="s">
        <v>13064</v>
      </c>
      <c r="Q471" s="1" t="s">
        <v>13064</v>
      </c>
      <c r="R471" s="1" t="s">
        <v>13841</v>
      </c>
      <c r="S471" s="1" t="s">
        <v>469</v>
      </c>
      <c r="T471" s="1"/>
      <c r="U471" s="1"/>
      <c r="V471" s="1" t="s">
        <v>13853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3857</v>
      </c>
      <c r="H472" s="1" t="s">
        <v>8663</v>
      </c>
      <c r="I472" s="1" t="s">
        <v>10268</v>
      </c>
      <c r="J472" s="1"/>
      <c r="K472" s="1" t="s">
        <v>11392</v>
      </c>
      <c r="L472" s="1" t="s">
        <v>470</v>
      </c>
      <c r="M472" s="1" t="s">
        <v>11861</v>
      </c>
      <c r="N472" s="1" t="s">
        <v>13062</v>
      </c>
      <c r="O472" s="1" t="s">
        <v>470</v>
      </c>
      <c r="P472" s="1" t="s">
        <v>13064</v>
      </c>
      <c r="Q472" s="1" t="s">
        <v>13064</v>
      </c>
      <c r="R472" s="1" t="s">
        <v>13841</v>
      </c>
      <c r="S472" s="1" t="s">
        <v>470</v>
      </c>
      <c r="T472" s="1"/>
      <c r="U472" s="1"/>
      <c r="V472" s="1" t="s">
        <v>13853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3858</v>
      </c>
      <c r="H473" s="1" t="s">
        <v>8664</v>
      </c>
      <c r="I473" s="1" t="s">
        <v>10269</v>
      </c>
      <c r="J473" s="1"/>
      <c r="K473" s="1" t="s">
        <v>11392</v>
      </c>
      <c r="L473" s="1" t="s">
        <v>471</v>
      </c>
      <c r="M473" s="1" t="s">
        <v>11862</v>
      </c>
      <c r="N473" s="1" t="s">
        <v>13062</v>
      </c>
      <c r="O473" s="1" t="s">
        <v>471</v>
      </c>
      <c r="P473" s="1" t="s">
        <v>13064</v>
      </c>
      <c r="Q473" s="1" t="s">
        <v>13064</v>
      </c>
      <c r="R473" s="1" t="s">
        <v>13841</v>
      </c>
      <c r="S473" s="1" t="s">
        <v>471</v>
      </c>
      <c r="T473" s="1"/>
      <c r="U473" s="1"/>
      <c r="V473" s="1" t="s">
        <v>13853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7095</v>
      </c>
      <c r="H474" s="1" t="s">
        <v>8665</v>
      </c>
      <c r="I474" s="1" t="s">
        <v>10270</v>
      </c>
      <c r="J474" s="1"/>
      <c r="K474" s="1" t="s">
        <v>11392</v>
      </c>
      <c r="L474" s="1" t="s">
        <v>472</v>
      </c>
      <c r="M474" s="1" t="s">
        <v>11863</v>
      </c>
      <c r="N474" s="1" t="s">
        <v>13062</v>
      </c>
      <c r="O474" s="1" t="s">
        <v>472</v>
      </c>
      <c r="P474" s="1" t="s">
        <v>13064</v>
      </c>
      <c r="Q474" s="1" t="s">
        <v>13064</v>
      </c>
      <c r="R474" s="1" t="s">
        <v>13841</v>
      </c>
      <c r="S474" s="1" t="s">
        <v>472</v>
      </c>
      <c r="T474" s="1"/>
      <c r="U474" s="1"/>
      <c r="V474" s="1" t="s">
        <v>13853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7096</v>
      </c>
      <c r="H475" s="1" t="s">
        <v>8666</v>
      </c>
      <c r="I475" s="1" t="s">
        <v>10271</v>
      </c>
      <c r="J475" s="1"/>
      <c r="K475" s="1" t="s">
        <v>11392</v>
      </c>
      <c r="L475" s="1" t="s">
        <v>473</v>
      </c>
      <c r="M475" s="1" t="s">
        <v>11864</v>
      </c>
      <c r="N475" s="1" t="s">
        <v>13062</v>
      </c>
      <c r="O475" s="1" t="s">
        <v>473</v>
      </c>
      <c r="P475" s="1" t="s">
        <v>13064</v>
      </c>
      <c r="Q475" s="1" t="s">
        <v>13064</v>
      </c>
      <c r="R475" s="1" t="s">
        <v>13841</v>
      </c>
      <c r="S475" s="1" t="s">
        <v>473</v>
      </c>
      <c r="T475" s="1"/>
      <c r="U475" s="1"/>
      <c r="V475" s="1" t="s">
        <v>13853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7097</v>
      </c>
      <c r="H476" s="1" t="s">
        <v>8667</v>
      </c>
      <c r="I476" s="1" t="s">
        <v>10272</v>
      </c>
      <c r="J476" s="1"/>
      <c r="K476" s="1" t="s">
        <v>11392</v>
      </c>
      <c r="L476" s="1" t="s">
        <v>474</v>
      </c>
      <c r="M476" s="1" t="s">
        <v>11865</v>
      </c>
      <c r="N476" s="1" t="s">
        <v>13062</v>
      </c>
      <c r="O476" s="1" t="s">
        <v>474</v>
      </c>
      <c r="P476" s="1" t="s">
        <v>13064</v>
      </c>
      <c r="Q476" s="1" t="s">
        <v>13064</v>
      </c>
      <c r="R476" s="1" t="s">
        <v>13841</v>
      </c>
      <c r="S476" s="1" t="s">
        <v>474</v>
      </c>
      <c r="T476" s="1"/>
      <c r="U476" s="1"/>
      <c r="V476" s="1" t="s">
        <v>13853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3862</v>
      </c>
      <c r="H477" s="1" t="s">
        <v>8668</v>
      </c>
      <c r="I477" s="1" t="s">
        <v>10273</v>
      </c>
      <c r="J477" s="1"/>
      <c r="K477" s="1" t="s">
        <v>11392</v>
      </c>
      <c r="L477" s="1" t="s">
        <v>475</v>
      </c>
      <c r="M477" s="1" t="s">
        <v>11866</v>
      </c>
      <c r="N477" s="1" t="s">
        <v>13062</v>
      </c>
      <c r="O477" s="1" t="s">
        <v>475</v>
      </c>
      <c r="P477" s="1" t="s">
        <v>13064</v>
      </c>
      <c r="Q477" s="1" t="s">
        <v>13064</v>
      </c>
      <c r="R477" s="1" t="s">
        <v>13841</v>
      </c>
      <c r="S477" s="1" t="s">
        <v>475</v>
      </c>
      <c r="T477" s="1"/>
      <c r="U477" s="1"/>
      <c r="V477" s="1" t="s">
        <v>13853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7098</v>
      </c>
      <c r="H478" s="1" t="s">
        <v>8669</v>
      </c>
      <c r="I478" s="1" t="s">
        <v>10274</v>
      </c>
      <c r="J478" s="1"/>
      <c r="K478" s="1" t="s">
        <v>11392</v>
      </c>
      <c r="L478" s="1" t="s">
        <v>476</v>
      </c>
      <c r="M478" s="1" t="s">
        <v>11867</v>
      </c>
      <c r="N478" s="1" t="s">
        <v>13062</v>
      </c>
      <c r="O478" s="1" t="s">
        <v>476</v>
      </c>
      <c r="P478" s="1" t="s">
        <v>13064</v>
      </c>
      <c r="Q478" s="1" t="s">
        <v>13064</v>
      </c>
      <c r="R478" s="1" t="s">
        <v>13841</v>
      </c>
      <c r="S478" s="1" t="s">
        <v>476</v>
      </c>
      <c r="T478" s="1"/>
      <c r="U478" s="1"/>
      <c r="V478" s="1" t="s">
        <v>13853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7099</v>
      </c>
      <c r="H479" s="1" t="s">
        <v>8670</v>
      </c>
      <c r="I479" s="1" t="s">
        <v>10051</v>
      </c>
      <c r="J479" s="1"/>
      <c r="K479" s="1" t="s">
        <v>11392</v>
      </c>
      <c r="L479" s="1" t="s">
        <v>477</v>
      </c>
      <c r="M479" s="1" t="s">
        <v>11868</v>
      </c>
      <c r="N479" s="1" t="s">
        <v>13062</v>
      </c>
      <c r="O479" s="1" t="s">
        <v>477</v>
      </c>
      <c r="P479" s="1" t="s">
        <v>13064</v>
      </c>
      <c r="Q479" s="1" t="s">
        <v>13064</v>
      </c>
      <c r="R479" s="1" t="s">
        <v>13841</v>
      </c>
      <c r="S479" s="1" t="s">
        <v>477</v>
      </c>
      <c r="T479" s="1"/>
      <c r="U479" s="1"/>
      <c r="V479" s="1" t="s">
        <v>13853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7100</v>
      </c>
      <c r="H480" s="1" t="s">
        <v>8671</v>
      </c>
      <c r="I480" s="1" t="s">
        <v>10275</v>
      </c>
      <c r="J480" s="1"/>
      <c r="K480" s="1" t="s">
        <v>11392</v>
      </c>
      <c r="L480" s="1" t="s">
        <v>478</v>
      </c>
      <c r="M480" s="1" t="s">
        <v>11869</v>
      </c>
      <c r="N480" s="1" t="s">
        <v>13062</v>
      </c>
      <c r="O480" s="1" t="s">
        <v>478</v>
      </c>
      <c r="P480" s="1" t="s">
        <v>13064</v>
      </c>
      <c r="Q480" s="1" t="s">
        <v>13064</v>
      </c>
      <c r="R480" s="1" t="s">
        <v>13841</v>
      </c>
      <c r="S480" s="1" t="s">
        <v>478</v>
      </c>
      <c r="T480" s="1"/>
      <c r="U480" s="1"/>
      <c r="V480" s="1" t="s">
        <v>13853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3866</v>
      </c>
      <c r="G481" s="1" t="s">
        <v>7101</v>
      </c>
      <c r="H481" s="1" t="s">
        <v>8672</v>
      </c>
      <c r="I481" s="1" t="s">
        <v>10276</v>
      </c>
      <c r="J481" s="1"/>
      <c r="K481" s="1" t="s">
        <v>11392</v>
      </c>
      <c r="L481" s="1" t="s">
        <v>479</v>
      </c>
      <c r="M481" s="1" t="s">
        <v>11870</v>
      </c>
      <c r="N481" s="1" t="s">
        <v>13062</v>
      </c>
      <c r="O481" s="1" t="s">
        <v>479</v>
      </c>
      <c r="P481" s="1" t="s">
        <v>13064</v>
      </c>
      <c r="Q481" s="1" t="s">
        <v>13064</v>
      </c>
      <c r="R481" s="1" t="s">
        <v>13841</v>
      </c>
      <c r="S481" s="1" t="s">
        <v>479</v>
      </c>
      <c r="T481" s="1"/>
      <c r="U481" s="1"/>
      <c r="V481" s="1" t="s">
        <v>13853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7102</v>
      </c>
      <c r="H482" s="1" t="s">
        <v>8673</v>
      </c>
      <c r="I482" s="1" t="s">
        <v>10277</v>
      </c>
      <c r="J482" s="1"/>
      <c r="K482" s="1" t="s">
        <v>11392</v>
      </c>
      <c r="L482" s="1" t="s">
        <v>480</v>
      </c>
      <c r="M482" s="1" t="s">
        <v>11871</v>
      </c>
      <c r="N482" s="1" t="s">
        <v>13062</v>
      </c>
      <c r="O482" s="1" t="s">
        <v>480</v>
      </c>
      <c r="P482" s="1" t="s">
        <v>13064</v>
      </c>
      <c r="Q482" s="1" t="s">
        <v>13064</v>
      </c>
      <c r="R482" s="1" t="s">
        <v>13841</v>
      </c>
      <c r="S482" s="1" t="s">
        <v>480</v>
      </c>
      <c r="T482" s="1"/>
      <c r="U482" s="1"/>
      <c r="V482" s="1" t="s">
        <v>13853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7103</v>
      </c>
      <c r="H483" s="1" t="s">
        <v>8674</v>
      </c>
      <c r="I483" s="1" t="s">
        <v>10278</v>
      </c>
      <c r="J483" s="1"/>
      <c r="K483" s="1" t="s">
        <v>11392</v>
      </c>
      <c r="L483" s="1" t="s">
        <v>481</v>
      </c>
      <c r="M483" s="1" t="s">
        <v>11872</v>
      </c>
      <c r="N483" s="1" t="s">
        <v>13062</v>
      </c>
      <c r="O483" s="1" t="s">
        <v>481</v>
      </c>
      <c r="P483" s="1" t="s">
        <v>13064</v>
      </c>
      <c r="Q483" s="1" t="s">
        <v>13064</v>
      </c>
      <c r="R483" s="1" t="s">
        <v>13841</v>
      </c>
      <c r="S483" s="1" t="s">
        <v>481</v>
      </c>
      <c r="T483" s="1"/>
      <c r="U483" s="1"/>
      <c r="V483" s="1" t="s">
        <v>13853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7104</v>
      </c>
      <c r="H484" s="1" t="s">
        <v>8675</v>
      </c>
      <c r="I484" s="1" t="s">
        <v>10279</v>
      </c>
      <c r="J484" s="1"/>
      <c r="K484" s="1" t="s">
        <v>11392</v>
      </c>
      <c r="L484" s="1" t="s">
        <v>482</v>
      </c>
      <c r="M484" s="1" t="s">
        <v>11873</v>
      </c>
      <c r="N484" s="1" t="s">
        <v>13062</v>
      </c>
      <c r="O484" s="1" t="s">
        <v>482</v>
      </c>
      <c r="P484" s="1" t="s">
        <v>13064</v>
      </c>
      <c r="Q484" s="1" t="s">
        <v>13064</v>
      </c>
      <c r="R484" s="1" t="s">
        <v>13841</v>
      </c>
      <c r="S484" s="1" t="s">
        <v>482</v>
      </c>
      <c r="T484" s="1"/>
      <c r="U484" s="1"/>
      <c r="V484" s="1" t="s">
        <v>13853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7105</v>
      </c>
      <c r="H485" s="1" t="s">
        <v>8676</v>
      </c>
      <c r="I485" s="1" t="s">
        <v>10280</v>
      </c>
      <c r="J485" s="1"/>
      <c r="K485" s="1" t="s">
        <v>11392</v>
      </c>
      <c r="L485" s="1" t="s">
        <v>483</v>
      </c>
      <c r="M485" s="1" t="s">
        <v>11874</v>
      </c>
      <c r="N485" s="1" t="s">
        <v>13062</v>
      </c>
      <c r="O485" s="1" t="s">
        <v>483</v>
      </c>
      <c r="P485" s="1" t="s">
        <v>13064</v>
      </c>
      <c r="Q485" s="1" t="s">
        <v>13064</v>
      </c>
      <c r="R485" s="1" t="s">
        <v>13841</v>
      </c>
      <c r="S485" s="1" t="s">
        <v>483</v>
      </c>
      <c r="T485" s="1"/>
      <c r="U485" s="1"/>
      <c r="V485" s="1" t="s">
        <v>13853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7106</v>
      </c>
      <c r="H486" s="1" t="s">
        <v>8677</v>
      </c>
      <c r="I486" s="1" t="s">
        <v>10281</v>
      </c>
      <c r="J486" s="1"/>
      <c r="K486" s="1" t="s">
        <v>11392</v>
      </c>
      <c r="L486" s="1" t="s">
        <v>484</v>
      </c>
      <c r="M486" s="1" t="s">
        <v>11875</v>
      </c>
      <c r="N486" s="1" t="s">
        <v>13062</v>
      </c>
      <c r="O486" s="1" t="s">
        <v>484</v>
      </c>
      <c r="P486" s="1" t="s">
        <v>13065</v>
      </c>
      <c r="Q486" s="1" t="s">
        <v>13075</v>
      </c>
      <c r="R486" s="1" t="s">
        <v>13841</v>
      </c>
      <c r="S486" s="1" t="s">
        <v>484</v>
      </c>
      <c r="T486" s="1" t="s">
        <v>13843</v>
      </c>
      <c r="U486" s="1"/>
      <c r="V486" s="1" t="s">
        <v>13853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7107</v>
      </c>
      <c r="H487" s="1" t="s">
        <v>8678</v>
      </c>
      <c r="I487" s="1" t="s">
        <v>10282</v>
      </c>
      <c r="J487" s="1"/>
      <c r="K487" s="1" t="s">
        <v>11392</v>
      </c>
      <c r="L487" s="1" t="s">
        <v>485</v>
      </c>
      <c r="M487" s="1" t="s">
        <v>11876</v>
      </c>
      <c r="N487" s="1" t="s">
        <v>13062</v>
      </c>
      <c r="O487" s="1" t="s">
        <v>485</v>
      </c>
      <c r="P487" s="1" t="s">
        <v>13065</v>
      </c>
      <c r="Q487" s="1" t="s">
        <v>13076</v>
      </c>
      <c r="R487" s="1" t="s">
        <v>13841</v>
      </c>
      <c r="S487" s="1" t="s">
        <v>485</v>
      </c>
      <c r="T487" s="1"/>
      <c r="U487" s="1"/>
      <c r="V487" s="1" t="s">
        <v>13853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7108</v>
      </c>
      <c r="H488" s="1" t="s">
        <v>5521</v>
      </c>
      <c r="I488" s="1" t="s">
        <v>10283</v>
      </c>
      <c r="J488" s="1"/>
      <c r="K488" s="1" t="s">
        <v>11392</v>
      </c>
      <c r="L488" s="1" t="s">
        <v>486</v>
      </c>
      <c r="M488" s="1" t="s">
        <v>11877</v>
      </c>
      <c r="N488" s="1" t="s">
        <v>13062</v>
      </c>
      <c r="O488" s="1" t="s">
        <v>486</v>
      </c>
      <c r="P488" s="1" t="s">
        <v>13065</v>
      </c>
      <c r="Q488" s="1" t="s">
        <v>13077</v>
      </c>
      <c r="R488" s="1" t="s">
        <v>13841</v>
      </c>
      <c r="S488" s="1" t="s">
        <v>486</v>
      </c>
      <c r="T488" s="1"/>
      <c r="U488" s="1"/>
      <c r="V488" s="1" t="s">
        <v>13853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7109</v>
      </c>
      <c r="H489" s="1" t="s">
        <v>5522</v>
      </c>
      <c r="I489" s="1" t="s">
        <v>10284</v>
      </c>
      <c r="J489" s="1"/>
      <c r="K489" s="1" t="s">
        <v>11392</v>
      </c>
      <c r="L489" s="1" t="s">
        <v>487</v>
      </c>
      <c r="M489" s="1" t="s">
        <v>11878</v>
      </c>
      <c r="N489" s="1" t="s">
        <v>13062</v>
      </c>
      <c r="O489" s="1" t="s">
        <v>487</v>
      </c>
      <c r="P489" s="1" t="s">
        <v>13065</v>
      </c>
      <c r="Q489" s="1" t="s">
        <v>13078</v>
      </c>
      <c r="R489" s="1" t="s">
        <v>13841</v>
      </c>
      <c r="S489" s="1" t="s">
        <v>487</v>
      </c>
      <c r="T489" s="1"/>
      <c r="U489" s="1"/>
      <c r="V489" s="1" t="s">
        <v>13853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7110</v>
      </c>
      <c r="H490" s="1" t="s">
        <v>8679</v>
      </c>
      <c r="I490" s="1" t="s">
        <v>10285</v>
      </c>
      <c r="J490" s="1"/>
      <c r="K490" s="1" t="s">
        <v>11392</v>
      </c>
      <c r="L490" s="1" t="s">
        <v>488</v>
      </c>
      <c r="M490" s="1" t="s">
        <v>11879</v>
      </c>
      <c r="N490" s="1" t="s">
        <v>13062</v>
      </c>
      <c r="O490" s="1" t="s">
        <v>488</v>
      </c>
      <c r="P490" s="1" t="s">
        <v>13065</v>
      </c>
      <c r="Q490" s="1" t="s">
        <v>13079</v>
      </c>
      <c r="R490" s="1" t="s">
        <v>13841</v>
      </c>
      <c r="S490" s="1" t="s">
        <v>488</v>
      </c>
      <c r="T490" s="1"/>
      <c r="U490" s="1"/>
      <c r="V490" s="1" t="s">
        <v>13853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7111</v>
      </c>
      <c r="H491" s="1" t="s">
        <v>8680</v>
      </c>
      <c r="I491" s="1" t="s">
        <v>10286</v>
      </c>
      <c r="J491" s="1"/>
      <c r="K491" s="1" t="s">
        <v>11392</v>
      </c>
      <c r="L491" s="1" t="s">
        <v>489</v>
      </c>
      <c r="M491" s="1" t="s">
        <v>11880</v>
      </c>
      <c r="N491" s="1" t="s">
        <v>13062</v>
      </c>
      <c r="O491" s="1" t="s">
        <v>489</v>
      </c>
      <c r="P491" s="1" t="s">
        <v>13065</v>
      </c>
      <c r="Q491" s="1" t="s">
        <v>13080</v>
      </c>
      <c r="R491" s="1" t="s">
        <v>13841</v>
      </c>
      <c r="S491" s="1" t="s">
        <v>489</v>
      </c>
      <c r="T491" s="1"/>
      <c r="U491" s="1"/>
      <c r="V491" s="1" t="s">
        <v>13853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7112</v>
      </c>
      <c r="H492" s="1" t="s">
        <v>8681</v>
      </c>
      <c r="I492" s="1" t="s">
        <v>10287</v>
      </c>
      <c r="J492" s="1"/>
      <c r="K492" s="1" t="s">
        <v>11392</v>
      </c>
      <c r="L492" s="1" t="s">
        <v>490</v>
      </c>
      <c r="M492" s="1" t="s">
        <v>11881</v>
      </c>
      <c r="N492" s="1" t="s">
        <v>13062</v>
      </c>
      <c r="O492" s="1" t="s">
        <v>490</v>
      </c>
      <c r="P492" s="1" t="s">
        <v>13065</v>
      </c>
      <c r="Q492" s="1" t="s">
        <v>13081</v>
      </c>
      <c r="R492" s="1" t="s">
        <v>13841</v>
      </c>
      <c r="S492" s="1" t="s">
        <v>490</v>
      </c>
      <c r="T492" s="1"/>
      <c r="U492" s="1"/>
      <c r="V492" s="1" t="s">
        <v>13853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7113</v>
      </c>
      <c r="H493" s="1" t="s">
        <v>8682</v>
      </c>
      <c r="I493" s="1" t="s">
        <v>10288</v>
      </c>
      <c r="J493" s="1"/>
      <c r="K493" s="1" t="s">
        <v>11392</v>
      </c>
      <c r="L493" s="1" t="s">
        <v>491</v>
      </c>
      <c r="M493" s="1" t="s">
        <v>11882</v>
      </c>
      <c r="N493" s="1" t="s">
        <v>13062</v>
      </c>
      <c r="O493" s="1" t="s">
        <v>491</v>
      </c>
      <c r="P493" s="1" t="s">
        <v>13065</v>
      </c>
      <c r="Q493" s="1" t="s">
        <v>13082</v>
      </c>
      <c r="R493" s="1" t="s">
        <v>13841</v>
      </c>
      <c r="S493" s="1" t="s">
        <v>491</v>
      </c>
      <c r="T493" s="1"/>
      <c r="U493" s="1"/>
      <c r="V493" s="1" t="s">
        <v>13853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7114</v>
      </c>
      <c r="H494" s="1" t="s">
        <v>8683</v>
      </c>
      <c r="I494" s="1" t="s">
        <v>10289</v>
      </c>
      <c r="J494" s="1"/>
      <c r="K494" s="1" t="s">
        <v>11392</v>
      </c>
      <c r="L494" s="1" t="s">
        <v>492</v>
      </c>
      <c r="M494" s="1" t="s">
        <v>11883</v>
      </c>
      <c r="N494" s="1" t="s">
        <v>13062</v>
      </c>
      <c r="O494" s="1" t="s">
        <v>492</v>
      </c>
      <c r="P494" s="1" t="s">
        <v>13065</v>
      </c>
      <c r="Q494" s="1" t="s">
        <v>13083</v>
      </c>
      <c r="R494" s="1" t="s">
        <v>13841</v>
      </c>
      <c r="S494" s="1" t="s">
        <v>492</v>
      </c>
      <c r="T494" s="1"/>
      <c r="U494" s="1"/>
      <c r="V494" s="1" t="s">
        <v>13853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7115</v>
      </c>
      <c r="H495" s="1" t="s">
        <v>8684</v>
      </c>
      <c r="I495" s="1" t="s">
        <v>10290</v>
      </c>
      <c r="J495" s="1"/>
      <c r="K495" s="1" t="s">
        <v>11392</v>
      </c>
      <c r="L495" s="1" t="s">
        <v>493</v>
      </c>
      <c r="M495" s="1" t="s">
        <v>11884</v>
      </c>
      <c r="N495" s="1" t="s">
        <v>13062</v>
      </c>
      <c r="O495" s="1" t="s">
        <v>493</v>
      </c>
      <c r="P495" s="1" t="s">
        <v>13065</v>
      </c>
      <c r="Q495" s="1" t="s">
        <v>13084</v>
      </c>
      <c r="R495" s="1" t="s">
        <v>13841</v>
      </c>
      <c r="S495" s="1" t="s">
        <v>493</v>
      </c>
      <c r="T495" s="1"/>
      <c r="U495" s="1"/>
      <c r="V495" s="1" t="s">
        <v>13853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7116</v>
      </c>
      <c r="H496" s="1" t="s">
        <v>8685</v>
      </c>
      <c r="I496" s="1" t="s">
        <v>10291</v>
      </c>
      <c r="J496" s="1"/>
      <c r="K496" s="1" t="s">
        <v>11392</v>
      </c>
      <c r="L496" s="1" t="s">
        <v>494</v>
      </c>
      <c r="M496" s="1" t="s">
        <v>11885</v>
      </c>
      <c r="N496" s="1" t="s">
        <v>13062</v>
      </c>
      <c r="O496" s="1" t="s">
        <v>494</v>
      </c>
      <c r="P496" s="1" t="s">
        <v>13065</v>
      </c>
      <c r="Q496" s="1" t="s">
        <v>13085</v>
      </c>
      <c r="R496" s="1" t="s">
        <v>13841</v>
      </c>
      <c r="S496" s="1" t="s">
        <v>494</v>
      </c>
      <c r="T496" s="1"/>
      <c r="U496" s="1"/>
      <c r="V496" s="1" t="s">
        <v>13853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7117</v>
      </c>
      <c r="H497" s="1" t="s">
        <v>8686</v>
      </c>
      <c r="I497" s="1" t="s">
        <v>10292</v>
      </c>
      <c r="J497" s="1"/>
      <c r="K497" s="1" t="s">
        <v>11392</v>
      </c>
      <c r="L497" s="1" t="s">
        <v>495</v>
      </c>
      <c r="M497" s="1" t="s">
        <v>11886</v>
      </c>
      <c r="N497" s="1" t="s">
        <v>13062</v>
      </c>
      <c r="O497" s="1" t="s">
        <v>495</v>
      </c>
      <c r="P497" s="1" t="s">
        <v>13065</v>
      </c>
      <c r="Q497" s="1" t="s">
        <v>13086</v>
      </c>
      <c r="R497" s="1" t="s">
        <v>13841</v>
      </c>
      <c r="S497" s="1" t="s">
        <v>495</v>
      </c>
      <c r="T497" s="1"/>
      <c r="U497" s="1"/>
      <c r="V497" s="1" t="s">
        <v>13853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7118</v>
      </c>
      <c r="H498" s="1" t="s">
        <v>8687</v>
      </c>
      <c r="I498" s="1" t="s">
        <v>10293</v>
      </c>
      <c r="J498" s="1"/>
      <c r="K498" s="1" t="s">
        <v>11392</v>
      </c>
      <c r="L498" s="1" t="s">
        <v>496</v>
      </c>
      <c r="M498" s="1" t="s">
        <v>11887</v>
      </c>
      <c r="N498" s="1" t="s">
        <v>13062</v>
      </c>
      <c r="O498" s="1" t="s">
        <v>496</v>
      </c>
      <c r="P498" s="1" t="s">
        <v>13065</v>
      </c>
      <c r="Q498" s="1" t="s">
        <v>13087</v>
      </c>
      <c r="R498" s="1" t="s">
        <v>13841</v>
      </c>
      <c r="S498" s="1" t="s">
        <v>496</v>
      </c>
      <c r="T498" s="1"/>
      <c r="U498" s="1"/>
      <c r="V498" s="1" t="s">
        <v>13853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7119</v>
      </c>
      <c r="H499" s="1" t="s">
        <v>8688</v>
      </c>
      <c r="I499" s="1" t="s">
        <v>10294</v>
      </c>
      <c r="J499" s="1"/>
      <c r="K499" s="1" t="s">
        <v>11392</v>
      </c>
      <c r="L499" s="1" t="s">
        <v>497</v>
      </c>
      <c r="M499" s="1" t="s">
        <v>11888</v>
      </c>
      <c r="N499" s="1" t="s">
        <v>13062</v>
      </c>
      <c r="O499" s="1" t="s">
        <v>497</v>
      </c>
      <c r="P499" s="1" t="s">
        <v>13065</v>
      </c>
      <c r="Q499" s="1" t="s">
        <v>13088</v>
      </c>
      <c r="R499" s="1" t="s">
        <v>13841</v>
      </c>
      <c r="S499" s="1" t="s">
        <v>497</v>
      </c>
      <c r="T499" s="1"/>
      <c r="U499" s="1"/>
      <c r="V499" s="1" t="s">
        <v>13853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7120</v>
      </c>
      <c r="H500" s="1" t="s">
        <v>8689</v>
      </c>
      <c r="I500" s="1" t="s">
        <v>10295</v>
      </c>
      <c r="J500" s="1"/>
      <c r="K500" s="1" t="s">
        <v>11392</v>
      </c>
      <c r="L500" s="1" t="s">
        <v>498</v>
      </c>
      <c r="M500" s="1" t="s">
        <v>11889</v>
      </c>
      <c r="N500" s="1" t="s">
        <v>13062</v>
      </c>
      <c r="O500" s="1" t="s">
        <v>498</v>
      </c>
      <c r="P500" s="1" t="s">
        <v>13065</v>
      </c>
      <c r="Q500" s="1" t="s">
        <v>13089</v>
      </c>
      <c r="R500" s="1" t="s">
        <v>13841</v>
      </c>
      <c r="S500" s="1" t="s">
        <v>498</v>
      </c>
      <c r="T500" s="1"/>
      <c r="U500" s="1"/>
      <c r="V500" s="1" t="s">
        <v>13853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5533</v>
      </c>
      <c r="G501" s="1" t="s">
        <v>7121</v>
      </c>
      <c r="H501" s="1" t="s">
        <v>8690</v>
      </c>
      <c r="I501" s="1" t="s">
        <v>10296</v>
      </c>
      <c r="J501" s="1"/>
      <c r="K501" s="1" t="s">
        <v>11392</v>
      </c>
      <c r="L501" s="1" t="s">
        <v>499</v>
      </c>
      <c r="M501" s="1" t="s">
        <v>11890</v>
      </c>
      <c r="N501" s="1" t="s">
        <v>13062</v>
      </c>
      <c r="O501" s="1" t="s">
        <v>499</v>
      </c>
      <c r="P501" s="1" t="s">
        <v>13065</v>
      </c>
      <c r="Q501" s="1" t="s">
        <v>13090</v>
      </c>
      <c r="R501" s="1" t="s">
        <v>13841</v>
      </c>
      <c r="S501" s="1" t="s">
        <v>499</v>
      </c>
      <c r="T501" s="1"/>
      <c r="U501" s="1"/>
      <c r="V501" s="1" t="s">
        <v>13853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5534</v>
      </c>
      <c r="G502" s="1" t="s">
        <v>7122</v>
      </c>
      <c r="H502" s="1" t="s">
        <v>8691</v>
      </c>
      <c r="I502" s="1" t="s">
        <v>10297</v>
      </c>
      <c r="J502" s="1"/>
      <c r="K502" s="1" t="s">
        <v>11392</v>
      </c>
      <c r="L502" s="1" t="s">
        <v>500</v>
      </c>
      <c r="M502" s="1" t="s">
        <v>11891</v>
      </c>
      <c r="N502" s="1" t="s">
        <v>13062</v>
      </c>
      <c r="O502" s="1" t="s">
        <v>500</v>
      </c>
      <c r="P502" s="1" t="s">
        <v>13065</v>
      </c>
      <c r="Q502" s="1" t="s">
        <v>13091</v>
      </c>
      <c r="R502" s="1" t="s">
        <v>13841</v>
      </c>
      <c r="S502" s="1" t="s">
        <v>500</v>
      </c>
      <c r="T502" s="1"/>
      <c r="U502" s="1"/>
      <c r="V502" s="1" t="s">
        <v>13853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5535</v>
      </c>
      <c r="G503" s="1" t="s">
        <v>7123</v>
      </c>
      <c r="H503" s="1" t="s">
        <v>8692</v>
      </c>
      <c r="I503" s="1" t="s">
        <v>9877</v>
      </c>
      <c r="J503" s="1"/>
      <c r="K503" s="1" t="s">
        <v>11392</v>
      </c>
      <c r="L503" s="1" t="s">
        <v>501</v>
      </c>
      <c r="M503" s="1" t="s">
        <v>11892</v>
      </c>
      <c r="N503" s="1" t="s">
        <v>13062</v>
      </c>
      <c r="O503" s="1" t="s">
        <v>501</v>
      </c>
      <c r="P503" s="1" t="s">
        <v>13065</v>
      </c>
      <c r="Q503" s="1" t="s">
        <v>13092</v>
      </c>
      <c r="R503" s="1" t="s">
        <v>13841</v>
      </c>
      <c r="S503" s="1" t="s">
        <v>501</v>
      </c>
      <c r="T503" s="1"/>
      <c r="U503" s="1"/>
      <c r="V503" s="1" t="s">
        <v>13853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5536</v>
      </c>
      <c r="G504" s="1" t="s">
        <v>7124</v>
      </c>
      <c r="H504" s="1" t="s">
        <v>8693</v>
      </c>
      <c r="I504" s="1" t="s">
        <v>10298</v>
      </c>
      <c r="J504" s="1"/>
      <c r="K504" s="1" t="s">
        <v>11392</v>
      </c>
      <c r="L504" s="1" t="s">
        <v>502</v>
      </c>
      <c r="M504" s="1" t="s">
        <v>11893</v>
      </c>
      <c r="N504" s="1" t="s">
        <v>13062</v>
      </c>
      <c r="O504" s="1" t="s">
        <v>502</v>
      </c>
      <c r="P504" s="1" t="s">
        <v>13065</v>
      </c>
      <c r="Q504" s="1" t="s">
        <v>13093</v>
      </c>
      <c r="R504" s="1" t="s">
        <v>13841</v>
      </c>
      <c r="S504" s="1" t="s">
        <v>502</v>
      </c>
      <c r="T504" s="1"/>
      <c r="U504" s="1"/>
      <c r="V504" s="1" t="s">
        <v>13853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7125</v>
      </c>
      <c r="H505" s="1" t="s">
        <v>8694</v>
      </c>
      <c r="I505" s="1" t="s">
        <v>10299</v>
      </c>
      <c r="J505" s="1"/>
      <c r="K505" s="1" t="s">
        <v>11392</v>
      </c>
      <c r="L505" s="1" t="s">
        <v>503</v>
      </c>
      <c r="M505" s="1" t="s">
        <v>11894</v>
      </c>
      <c r="N505" s="1" t="s">
        <v>13062</v>
      </c>
      <c r="O505" s="1" t="s">
        <v>503</v>
      </c>
      <c r="P505" s="1" t="s">
        <v>13065</v>
      </c>
      <c r="Q505" s="1" t="s">
        <v>13094</v>
      </c>
      <c r="R505" s="1" t="s">
        <v>13841</v>
      </c>
      <c r="S505" s="1" t="s">
        <v>503</v>
      </c>
      <c r="T505" s="1"/>
      <c r="U505" s="1"/>
      <c r="V505" s="1" t="s">
        <v>13853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7126</v>
      </c>
      <c r="H506" s="1" t="s">
        <v>8695</v>
      </c>
      <c r="I506" s="1" t="s">
        <v>10300</v>
      </c>
      <c r="J506" s="1"/>
      <c r="K506" s="1" t="s">
        <v>11392</v>
      </c>
      <c r="L506" s="1" t="s">
        <v>504</v>
      </c>
      <c r="M506" s="1" t="s">
        <v>11895</v>
      </c>
      <c r="N506" s="1" t="s">
        <v>13062</v>
      </c>
      <c r="O506" s="1" t="s">
        <v>504</v>
      </c>
      <c r="P506" s="1" t="s">
        <v>13065</v>
      </c>
      <c r="Q506" s="1" t="s">
        <v>13095</v>
      </c>
      <c r="R506" s="1" t="s">
        <v>13841</v>
      </c>
      <c r="S506" s="1" t="s">
        <v>504</v>
      </c>
      <c r="T506" s="1"/>
      <c r="U506" s="1"/>
      <c r="V506" s="1" t="s">
        <v>13853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7127</v>
      </c>
      <c r="H507" s="1" t="s">
        <v>8696</v>
      </c>
      <c r="I507" s="1" t="s">
        <v>10301</v>
      </c>
      <c r="J507" s="1"/>
      <c r="K507" s="1" t="s">
        <v>11392</v>
      </c>
      <c r="L507" s="1" t="s">
        <v>505</v>
      </c>
      <c r="M507" s="1" t="s">
        <v>11896</v>
      </c>
      <c r="N507" s="1" t="s">
        <v>13062</v>
      </c>
      <c r="O507" s="1" t="s">
        <v>505</v>
      </c>
      <c r="P507" s="1" t="s">
        <v>13065</v>
      </c>
      <c r="Q507" s="1" t="s">
        <v>13096</v>
      </c>
      <c r="R507" s="1" t="s">
        <v>13841</v>
      </c>
      <c r="S507" s="1" t="s">
        <v>505</v>
      </c>
      <c r="T507" s="1"/>
      <c r="U507" s="1"/>
      <c r="V507" s="1" t="s">
        <v>13853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7128</v>
      </c>
      <c r="H508" s="1" t="s">
        <v>8697</v>
      </c>
      <c r="I508" s="1" t="s">
        <v>10302</v>
      </c>
      <c r="J508" s="1"/>
      <c r="K508" s="1" t="s">
        <v>11392</v>
      </c>
      <c r="L508" s="1" t="s">
        <v>506</v>
      </c>
      <c r="M508" s="1" t="s">
        <v>11897</v>
      </c>
      <c r="N508" s="1" t="s">
        <v>13062</v>
      </c>
      <c r="O508" s="1" t="s">
        <v>506</v>
      </c>
      <c r="P508" s="1" t="s">
        <v>13065</v>
      </c>
      <c r="Q508" s="1" t="s">
        <v>13097</v>
      </c>
      <c r="R508" s="1" t="s">
        <v>13841</v>
      </c>
      <c r="S508" s="1" t="s">
        <v>506</v>
      </c>
      <c r="T508" s="1"/>
      <c r="U508" s="1"/>
      <c r="V508" s="1" t="s">
        <v>13853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7129</v>
      </c>
      <c r="H509" s="1" t="s">
        <v>8698</v>
      </c>
      <c r="I509" s="1" t="s">
        <v>10303</v>
      </c>
      <c r="J509" s="1"/>
      <c r="K509" s="1" t="s">
        <v>11392</v>
      </c>
      <c r="L509" s="1" t="s">
        <v>507</v>
      </c>
      <c r="M509" s="1" t="s">
        <v>11898</v>
      </c>
      <c r="N509" s="1" t="s">
        <v>13062</v>
      </c>
      <c r="O509" s="1" t="s">
        <v>507</v>
      </c>
      <c r="P509" s="1" t="s">
        <v>13065</v>
      </c>
      <c r="Q509" s="1" t="s">
        <v>13098</v>
      </c>
      <c r="R509" s="1" t="s">
        <v>13841</v>
      </c>
      <c r="S509" s="1" t="s">
        <v>507</v>
      </c>
      <c r="T509" s="1"/>
      <c r="U509" s="1"/>
      <c r="V509" s="1" t="s">
        <v>13853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7130</v>
      </c>
      <c r="H510" s="1" t="s">
        <v>8699</v>
      </c>
      <c r="I510" s="1" t="s">
        <v>10304</v>
      </c>
      <c r="J510" s="1"/>
      <c r="K510" s="1" t="s">
        <v>11392</v>
      </c>
      <c r="L510" s="1" t="s">
        <v>508</v>
      </c>
      <c r="M510" s="1" t="s">
        <v>11899</v>
      </c>
      <c r="N510" s="1" t="s">
        <v>13062</v>
      </c>
      <c r="O510" s="1" t="s">
        <v>508</v>
      </c>
      <c r="P510" s="1" t="s">
        <v>13065</v>
      </c>
      <c r="Q510" s="1" t="s">
        <v>13099</v>
      </c>
      <c r="R510" s="1" t="s">
        <v>13841</v>
      </c>
      <c r="S510" s="1" t="s">
        <v>508</v>
      </c>
      <c r="T510" s="1"/>
      <c r="U510" s="1"/>
      <c r="V510" s="1" t="s">
        <v>13853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7131</v>
      </c>
      <c r="H511" s="1" t="s">
        <v>8700</v>
      </c>
      <c r="I511" s="1" t="s">
        <v>10305</v>
      </c>
      <c r="J511" s="1"/>
      <c r="K511" s="1" t="s">
        <v>11392</v>
      </c>
      <c r="L511" s="1" t="s">
        <v>509</v>
      </c>
      <c r="M511" s="1" t="s">
        <v>11900</v>
      </c>
      <c r="N511" s="1" t="s">
        <v>13062</v>
      </c>
      <c r="O511" s="1" t="s">
        <v>509</v>
      </c>
      <c r="P511" s="1" t="s">
        <v>13065</v>
      </c>
      <c r="Q511" s="1" t="s">
        <v>13100</v>
      </c>
      <c r="R511" s="1" t="s">
        <v>13841</v>
      </c>
      <c r="S511" s="1" t="s">
        <v>509</v>
      </c>
      <c r="T511" s="1"/>
      <c r="U511" s="1"/>
      <c r="V511" s="1" t="s">
        <v>13853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7132</v>
      </c>
      <c r="H512" s="1" t="s">
        <v>8701</v>
      </c>
      <c r="I512" s="1" t="s">
        <v>10306</v>
      </c>
      <c r="J512" s="1"/>
      <c r="K512" s="1" t="s">
        <v>11392</v>
      </c>
      <c r="L512" s="1" t="s">
        <v>510</v>
      </c>
      <c r="M512" s="1" t="s">
        <v>11901</v>
      </c>
      <c r="N512" s="1" t="s">
        <v>13062</v>
      </c>
      <c r="O512" s="1" t="s">
        <v>510</v>
      </c>
      <c r="P512" s="1" t="s">
        <v>13065</v>
      </c>
      <c r="Q512" s="1" t="s">
        <v>13101</v>
      </c>
      <c r="R512" s="1" t="s">
        <v>13841</v>
      </c>
      <c r="S512" s="1" t="s">
        <v>510</v>
      </c>
      <c r="T512" s="1"/>
      <c r="U512" s="1"/>
      <c r="V512" s="1" t="s">
        <v>13853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7133</v>
      </c>
      <c r="H513" s="1" t="s">
        <v>8702</v>
      </c>
      <c r="I513" s="1" t="s">
        <v>10307</v>
      </c>
      <c r="J513" s="1"/>
      <c r="K513" s="1" t="s">
        <v>11392</v>
      </c>
      <c r="L513" s="1" t="s">
        <v>511</v>
      </c>
      <c r="M513" s="1" t="s">
        <v>11902</v>
      </c>
      <c r="N513" s="1" t="s">
        <v>13062</v>
      </c>
      <c r="O513" s="1" t="s">
        <v>511</v>
      </c>
      <c r="P513" s="1" t="s">
        <v>13065</v>
      </c>
      <c r="Q513" s="1" t="s">
        <v>13102</v>
      </c>
      <c r="R513" s="1" t="s">
        <v>13841</v>
      </c>
      <c r="S513" s="1" t="s">
        <v>511</v>
      </c>
      <c r="T513" s="1"/>
      <c r="U513" s="1"/>
      <c r="V513" s="1" t="s">
        <v>13853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7134</v>
      </c>
      <c r="H514" s="1" t="s">
        <v>8703</v>
      </c>
      <c r="I514" s="1" t="s">
        <v>10308</v>
      </c>
      <c r="J514" s="1"/>
      <c r="K514" s="1" t="s">
        <v>11392</v>
      </c>
      <c r="L514" s="1" t="s">
        <v>512</v>
      </c>
      <c r="M514" s="1" t="s">
        <v>11903</v>
      </c>
      <c r="N514" s="1" t="s">
        <v>13062</v>
      </c>
      <c r="O514" s="1" t="s">
        <v>512</v>
      </c>
      <c r="P514" s="1" t="s">
        <v>13065</v>
      </c>
      <c r="Q514" s="1" t="s">
        <v>13103</v>
      </c>
      <c r="R514" s="1" t="s">
        <v>13841</v>
      </c>
      <c r="S514" s="1" t="s">
        <v>512</v>
      </c>
      <c r="T514" s="1"/>
      <c r="U514" s="1"/>
      <c r="V514" s="1" t="s">
        <v>13853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7135</v>
      </c>
      <c r="H515" s="1" t="s">
        <v>8704</v>
      </c>
      <c r="I515" s="1" t="s">
        <v>10309</v>
      </c>
      <c r="J515" s="1"/>
      <c r="K515" s="1" t="s">
        <v>11392</v>
      </c>
      <c r="L515" s="1" t="s">
        <v>513</v>
      </c>
      <c r="M515" s="1" t="s">
        <v>11904</v>
      </c>
      <c r="N515" s="1" t="s">
        <v>13062</v>
      </c>
      <c r="O515" s="1" t="s">
        <v>513</v>
      </c>
      <c r="P515" s="1" t="s">
        <v>13065</v>
      </c>
      <c r="Q515" s="1" t="s">
        <v>13104</v>
      </c>
      <c r="R515" s="1" t="s">
        <v>13841</v>
      </c>
      <c r="S515" s="1" t="s">
        <v>513</v>
      </c>
      <c r="T515" s="1"/>
      <c r="U515" s="1"/>
      <c r="V515" s="1" t="s">
        <v>13853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7136</v>
      </c>
      <c r="H516" s="1" t="s">
        <v>8705</v>
      </c>
      <c r="I516" s="1" t="s">
        <v>10310</v>
      </c>
      <c r="J516" s="1"/>
      <c r="K516" s="1" t="s">
        <v>11392</v>
      </c>
      <c r="L516" s="1" t="s">
        <v>514</v>
      </c>
      <c r="M516" s="1" t="s">
        <v>11905</v>
      </c>
      <c r="N516" s="1" t="s">
        <v>13062</v>
      </c>
      <c r="O516" s="1" t="s">
        <v>514</v>
      </c>
      <c r="P516" s="1" t="s">
        <v>13065</v>
      </c>
      <c r="Q516" s="1" t="s">
        <v>13105</v>
      </c>
      <c r="R516" s="1" t="s">
        <v>13841</v>
      </c>
      <c r="S516" s="1" t="s">
        <v>514</v>
      </c>
      <c r="T516" s="1"/>
      <c r="U516" s="1"/>
      <c r="V516" s="1" t="s">
        <v>13853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7137</v>
      </c>
      <c r="H517" s="1" t="s">
        <v>8706</v>
      </c>
      <c r="I517" s="1" t="s">
        <v>10311</v>
      </c>
      <c r="J517" s="1"/>
      <c r="K517" s="1" t="s">
        <v>11392</v>
      </c>
      <c r="L517" s="1" t="s">
        <v>515</v>
      </c>
      <c r="M517" s="1" t="s">
        <v>11906</v>
      </c>
      <c r="N517" s="1" t="s">
        <v>13062</v>
      </c>
      <c r="O517" s="1" t="s">
        <v>515</v>
      </c>
      <c r="P517" s="1" t="s">
        <v>13065</v>
      </c>
      <c r="Q517" s="1" t="s">
        <v>13106</v>
      </c>
      <c r="R517" s="1" t="s">
        <v>13841</v>
      </c>
      <c r="S517" s="1" t="s">
        <v>515</v>
      </c>
      <c r="T517" s="1"/>
      <c r="U517" s="1"/>
      <c r="V517" s="1" t="s">
        <v>13853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7138</v>
      </c>
      <c r="H518" s="1" t="s">
        <v>5568</v>
      </c>
      <c r="I518" s="1" t="s">
        <v>10312</v>
      </c>
      <c r="J518" s="1"/>
      <c r="K518" s="1" t="s">
        <v>11392</v>
      </c>
      <c r="L518" s="1" t="s">
        <v>516</v>
      </c>
      <c r="M518" s="1" t="s">
        <v>11907</v>
      </c>
      <c r="N518" s="1" t="s">
        <v>13062</v>
      </c>
      <c r="O518" s="1" t="s">
        <v>516</v>
      </c>
      <c r="P518" s="1" t="s">
        <v>13065</v>
      </c>
      <c r="Q518" s="1" t="s">
        <v>13107</v>
      </c>
      <c r="R518" s="1" t="s">
        <v>13841</v>
      </c>
      <c r="S518" s="1" t="s">
        <v>516</v>
      </c>
      <c r="T518" s="1"/>
      <c r="U518" s="1"/>
      <c r="V518" s="1" t="s">
        <v>13853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7139</v>
      </c>
      <c r="H519" s="1" t="s">
        <v>8689</v>
      </c>
      <c r="I519" s="1" t="s">
        <v>10313</v>
      </c>
      <c r="J519" s="1"/>
      <c r="K519" s="1" t="s">
        <v>11392</v>
      </c>
      <c r="L519" s="1" t="s">
        <v>517</v>
      </c>
      <c r="M519" s="1" t="s">
        <v>11908</v>
      </c>
      <c r="N519" s="1" t="s">
        <v>13062</v>
      </c>
      <c r="O519" s="1" t="s">
        <v>517</v>
      </c>
      <c r="P519" s="1" t="s">
        <v>13065</v>
      </c>
      <c r="Q519" s="1" t="s">
        <v>13089</v>
      </c>
      <c r="R519" s="1" t="s">
        <v>13841</v>
      </c>
      <c r="S519" s="1" t="s">
        <v>517</v>
      </c>
      <c r="T519" s="1"/>
      <c r="U519" s="1"/>
      <c r="V519" s="1" t="s">
        <v>13853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7140</v>
      </c>
      <c r="H520" s="1" t="s">
        <v>8707</v>
      </c>
      <c r="I520" s="1" t="s">
        <v>10314</v>
      </c>
      <c r="J520" s="1"/>
      <c r="K520" s="1" t="s">
        <v>11392</v>
      </c>
      <c r="L520" s="1" t="s">
        <v>518</v>
      </c>
      <c r="M520" s="1" t="s">
        <v>11909</v>
      </c>
      <c r="N520" s="1" t="s">
        <v>13062</v>
      </c>
      <c r="O520" s="1" t="s">
        <v>518</v>
      </c>
      <c r="P520" s="1" t="s">
        <v>13065</v>
      </c>
      <c r="Q520" s="1" t="s">
        <v>13108</v>
      </c>
      <c r="R520" s="1" t="s">
        <v>13841</v>
      </c>
      <c r="S520" s="1" t="s">
        <v>518</v>
      </c>
      <c r="T520" s="1"/>
      <c r="U520" s="1"/>
      <c r="V520" s="1" t="s">
        <v>13853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7134</v>
      </c>
      <c r="H521" s="1" t="s">
        <v>8703</v>
      </c>
      <c r="I521" s="1" t="s">
        <v>10315</v>
      </c>
      <c r="J521" s="1"/>
      <c r="K521" s="1" t="s">
        <v>11392</v>
      </c>
      <c r="L521" s="1" t="s">
        <v>519</v>
      </c>
      <c r="M521" s="1" t="s">
        <v>11910</v>
      </c>
      <c r="N521" s="1" t="s">
        <v>13062</v>
      </c>
      <c r="O521" s="1" t="s">
        <v>519</v>
      </c>
      <c r="P521" s="1" t="s">
        <v>13065</v>
      </c>
      <c r="Q521" s="1" t="s">
        <v>13103</v>
      </c>
      <c r="R521" s="1" t="s">
        <v>13841</v>
      </c>
      <c r="S521" s="1" t="s">
        <v>519</v>
      </c>
      <c r="T521" s="1"/>
      <c r="U521" s="1"/>
      <c r="V521" s="1" t="s">
        <v>13853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7141</v>
      </c>
      <c r="H522" s="1" t="s">
        <v>8708</v>
      </c>
      <c r="I522" s="1" t="s">
        <v>10316</v>
      </c>
      <c r="J522" s="1"/>
      <c r="K522" s="1" t="s">
        <v>11392</v>
      </c>
      <c r="L522" s="1" t="s">
        <v>520</v>
      </c>
      <c r="M522" s="1" t="s">
        <v>11911</v>
      </c>
      <c r="N522" s="1" t="s">
        <v>13062</v>
      </c>
      <c r="O522" s="1" t="s">
        <v>520</v>
      </c>
      <c r="P522" s="1" t="s">
        <v>13065</v>
      </c>
      <c r="Q522" s="1" t="s">
        <v>13109</v>
      </c>
      <c r="R522" s="1" t="s">
        <v>13841</v>
      </c>
      <c r="S522" s="1" t="s">
        <v>520</v>
      </c>
      <c r="T522" s="1"/>
      <c r="U522" s="1"/>
      <c r="V522" s="1" t="s">
        <v>13853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7142</v>
      </c>
      <c r="H523" s="1" t="s">
        <v>8709</v>
      </c>
      <c r="I523" s="1" t="s">
        <v>10317</v>
      </c>
      <c r="J523" s="1"/>
      <c r="K523" s="1" t="s">
        <v>11392</v>
      </c>
      <c r="L523" s="1" t="s">
        <v>521</v>
      </c>
      <c r="M523" s="1" t="s">
        <v>11912</v>
      </c>
      <c r="N523" s="1" t="s">
        <v>13062</v>
      </c>
      <c r="O523" s="1" t="s">
        <v>521</v>
      </c>
      <c r="P523" s="1" t="s">
        <v>13065</v>
      </c>
      <c r="Q523" s="1" t="s">
        <v>13110</v>
      </c>
      <c r="R523" s="1" t="s">
        <v>13841</v>
      </c>
      <c r="S523" s="1" t="s">
        <v>521</v>
      </c>
      <c r="T523" s="1"/>
      <c r="U523" s="1"/>
      <c r="V523" s="1" t="s">
        <v>13853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7143</v>
      </c>
      <c r="H524" s="1" t="s">
        <v>8710</v>
      </c>
      <c r="I524" s="1" t="s">
        <v>10318</v>
      </c>
      <c r="J524" s="1"/>
      <c r="K524" s="1" t="s">
        <v>11392</v>
      </c>
      <c r="L524" s="1" t="s">
        <v>522</v>
      </c>
      <c r="M524" s="1" t="s">
        <v>11913</v>
      </c>
      <c r="N524" s="1" t="s">
        <v>13062</v>
      </c>
      <c r="O524" s="1" t="s">
        <v>522</v>
      </c>
      <c r="P524" s="1" t="s">
        <v>13065</v>
      </c>
      <c r="Q524" s="1" t="s">
        <v>13111</v>
      </c>
      <c r="R524" s="1" t="s">
        <v>13841</v>
      </c>
      <c r="S524" s="1" t="s">
        <v>522</v>
      </c>
      <c r="T524" s="1"/>
      <c r="U524" s="1"/>
      <c r="V524" s="1" t="s">
        <v>13853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7144</v>
      </c>
      <c r="H525" s="1" t="s">
        <v>8711</v>
      </c>
      <c r="I525" s="1" t="s">
        <v>10319</v>
      </c>
      <c r="J525" s="1"/>
      <c r="K525" s="1" t="s">
        <v>11392</v>
      </c>
      <c r="L525" s="1" t="s">
        <v>523</v>
      </c>
      <c r="M525" s="1" t="s">
        <v>11914</v>
      </c>
      <c r="N525" s="1" t="s">
        <v>13062</v>
      </c>
      <c r="O525" s="1" t="s">
        <v>523</v>
      </c>
      <c r="P525" s="1" t="s">
        <v>13065</v>
      </c>
      <c r="Q525" s="1" t="s">
        <v>13112</v>
      </c>
      <c r="R525" s="1" t="s">
        <v>13841</v>
      </c>
      <c r="S525" s="1" t="s">
        <v>523</v>
      </c>
      <c r="T525" s="1"/>
      <c r="U525" s="1"/>
      <c r="V525" s="1" t="s">
        <v>13853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7145</v>
      </c>
      <c r="H526" s="1" t="s">
        <v>8712</v>
      </c>
      <c r="I526" s="1" t="s">
        <v>10320</v>
      </c>
      <c r="J526" s="1"/>
      <c r="K526" s="1" t="s">
        <v>11392</v>
      </c>
      <c r="L526" s="1" t="s">
        <v>524</v>
      </c>
      <c r="M526" s="1" t="s">
        <v>11915</v>
      </c>
      <c r="N526" s="1" t="s">
        <v>13062</v>
      </c>
      <c r="O526" s="1" t="s">
        <v>524</v>
      </c>
      <c r="P526" s="1" t="s">
        <v>13065</v>
      </c>
      <c r="Q526" s="1" t="s">
        <v>13113</v>
      </c>
      <c r="R526" s="1" t="s">
        <v>13841</v>
      </c>
      <c r="S526" s="1" t="s">
        <v>524</v>
      </c>
      <c r="T526" s="1"/>
      <c r="U526" s="1"/>
      <c r="V526" s="1" t="s">
        <v>13853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7146</v>
      </c>
      <c r="H527" s="1" t="s">
        <v>8713</v>
      </c>
      <c r="I527" s="1" t="s">
        <v>10321</v>
      </c>
      <c r="J527" s="1"/>
      <c r="K527" s="1" t="s">
        <v>11392</v>
      </c>
      <c r="L527" s="1" t="s">
        <v>525</v>
      </c>
      <c r="M527" s="1" t="s">
        <v>11916</v>
      </c>
      <c r="N527" s="1" t="s">
        <v>13062</v>
      </c>
      <c r="O527" s="1" t="s">
        <v>525</v>
      </c>
      <c r="P527" s="1" t="s">
        <v>13065</v>
      </c>
      <c r="Q527" s="1" t="s">
        <v>13114</v>
      </c>
      <c r="R527" s="1" t="s">
        <v>13841</v>
      </c>
      <c r="S527" s="1" t="s">
        <v>525</v>
      </c>
      <c r="T527" s="1"/>
      <c r="U527" s="1"/>
      <c r="V527" s="1" t="s">
        <v>13853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7147</v>
      </c>
      <c r="H528" s="1" t="s">
        <v>8714</v>
      </c>
      <c r="I528" s="1" t="s">
        <v>10322</v>
      </c>
      <c r="J528" s="1"/>
      <c r="K528" s="1" t="s">
        <v>11392</v>
      </c>
      <c r="L528" s="1" t="s">
        <v>526</v>
      </c>
      <c r="M528" s="1" t="s">
        <v>11917</v>
      </c>
      <c r="N528" s="1" t="s">
        <v>13062</v>
      </c>
      <c r="O528" s="1" t="s">
        <v>526</v>
      </c>
      <c r="P528" s="1" t="s">
        <v>13065</v>
      </c>
      <c r="Q528" s="1" t="s">
        <v>13115</v>
      </c>
      <c r="R528" s="1" t="s">
        <v>13841</v>
      </c>
      <c r="S528" s="1" t="s">
        <v>526</v>
      </c>
      <c r="T528" s="1"/>
      <c r="U528" s="1"/>
      <c r="V528" s="1" t="s">
        <v>13853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3914</v>
      </c>
      <c r="H529" s="1" t="s">
        <v>8715</v>
      </c>
      <c r="I529" s="1" t="s">
        <v>10323</v>
      </c>
      <c r="J529" s="1"/>
      <c r="K529" s="1" t="s">
        <v>11392</v>
      </c>
      <c r="L529" s="1" t="s">
        <v>527</v>
      </c>
      <c r="M529" s="1" t="s">
        <v>11918</v>
      </c>
      <c r="N529" s="1" t="s">
        <v>13062</v>
      </c>
      <c r="O529" s="1" t="s">
        <v>527</v>
      </c>
      <c r="P529" s="1" t="s">
        <v>13065</v>
      </c>
      <c r="Q529" s="1" t="s">
        <v>13116</v>
      </c>
      <c r="R529" s="1" t="s">
        <v>13841</v>
      </c>
      <c r="S529" s="1" t="s">
        <v>527</v>
      </c>
      <c r="T529" s="1"/>
      <c r="U529" s="1"/>
      <c r="V529" s="1" t="s">
        <v>13853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7148</v>
      </c>
      <c r="H530" s="1" t="s">
        <v>8716</v>
      </c>
      <c r="I530" s="1" t="s">
        <v>10324</v>
      </c>
      <c r="J530" s="1"/>
      <c r="K530" s="1" t="s">
        <v>11392</v>
      </c>
      <c r="L530" s="1" t="s">
        <v>528</v>
      </c>
      <c r="M530" s="1" t="s">
        <v>11919</v>
      </c>
      <c r="N530" s="1" t="s">
        <v>13062</v>
      </c>
      <c r="O530" s="1" t="s">
        <v>528</v>
      </c>
      <c r="P530" s="1" t="s">
        <v>13065</v>
      </c>
      <c r="Q530" s="1" t="s">
        <v>13117</v>
      </c>
      <c r="R530" s="1" t="s">
        <v>13841</v>
      </c>
      <c r="S530" s="1" t="s">
        <v>528</v>
      </c>
      <c r="T530" s="1"/>
      <c r="U530" s="1"/>
      <c r="V530" s="1" t="s">
        <v>13853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7149</v>
      </c>
      <c r="H531" s="1" t="s">
        <v>8717</v>
      </c>
      <c r="I531" s="1" t="s">
        <v>10325</v>
      </c>
      <c r="J531" s="1"/>
      <c r="K531" s="1" t="s">
        <v>11392</v>
      </c>
      <c r="L531" s="1" t="s">
        <v>529</v>
      </c>
      <c r="M531" s="1" t="s">
        <v>11920</v>
      </c>
      <c r="N531" s="1" t="s">
        <v>13062</v>
      </c>
      <c r="O531" s="1" t="s">
        <v>529</v>
      </c>
      <c r="P531" s="1" t="s">
        <v>13065</v>
      </c>
      <c r="Q531" s="1" t="s">
        <v>13118</v>
      </c>
      <c r="R531" s="1" t="s">
        <v>13841</v>
      </c>
      <c r="S531" s="1" t="s">
        <v>529</v>
      </c>
      <c r="T531" s="1"/>
      <c r="U531" s="1"/>
      <c r="V531" s="1" t="s">
        <v>13853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7150</v>
      </c>
      <c r="H532" s="1" t="s">
        <v>8718</v>
      </c>
      <c r="I532" s="1" t="s">
        <v>10326</v>
      </c>
      <c r="J532" s="1"/>
      <c r="K532" s="1" t="s">
        <v>11392</v>
      </c>
      <c r="L532" s="1" t="s">
        <v>530</v>
      </c>
      <c r="M532" s="1" t="s">
        <v>11921</v>
      </c>
      <c r="N532" s="1" t="s">
        <v>13062</v>
      </c>
      <c r="O532" s="1" t="s">
        <v>530</v>
      </c>
      <c r="P532" s="1" t="s">
        <v>13065</v>
      </c>
      <c r="Q532" s="1" t="s">
        <v>13119</v>
      </c>
      <c r="R532" s="1" t="s">
        <v>13841</v>
      </c>
      <c r="S532" s="1" t="s">
        <v>530</v>
      </c>
      <c r="T532" s="1"/>
      <c r="U532" s="1"/>
      <c r="V532" s="1" t="s">
        <v>13853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7151</v>
      </c>
      <c r="H533" s="1" t="s">
        <v>8719</v>
      </c>
      <c r="I533" s="1" t="s">
        <v>10327</v>
      </c>
      <c r="J533" s="1"/>
      <c r="K533" s="1" t="s">
        <v>11392</v>
      </c>
      <c r="L533" s="1" t="s">
        <v>531</v>
      </c>
      <c r="M533" s="1" t="s">
        <v>11922</v>
      </c>
      <c r="N533" s="1" t="s">
        <v>13062</v>
      </c>
      <c r="O533" s="1" t="s">
        <v>531</v>
      </c>
      <c r="P533" s="1" t="s">
        <v>13065</v>
      </c>
      <c r="Q533" s="1" t="s">
        <v>13120</v>
      </c>
      <c r="R533" s="1" t="s">
        <v>13841</v>
      </c>
      <c r="S533" s="1" t="s">
        <v>531</v>
      </c>
      <c r="T533" s="1"/>
      <c r="U533" s="1"/>
      <c r="V533" s="1" t="s">
        <v>13853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7152</v>
      </c>
      <c r="H534" s="1" t="s">
        <v>8720</v>
      </c>
      <c r="I534" s="1" t="s">
        <v>10328</v>
      </c>
      <c r="J534" s="1"/>
      <c r="K534" s="1" t="s">
        <v>11392</v>
      </c>
      <c r="L534" s="1" t="s">
        <v>532</v>
      </c>
      <c r="M534" s="1" t="s">
        <v>11923</v>
      </c>
      <c r="N534" s="1" t="s">
        <v>13062</v>
      </c>
      <c r="O534" s="1" t="s">
        <v>532</v>
      </c>
      <c r="P534" s="1" t="s">
        <v>13065</v>
      </c>
      <c r="Q534" s="1" t="s">
        <v>13121</v>
      </c>
      <c r="R534" s="1" t="s">
        <v>13841</v>
      </c>
      <c r="S534" s="1" t="s">
        <v>532</v>
      </c>
      <c r="T534" s="1"/>
      <c r="U534" s="1"/>
      <c r="V534" s="1" t="s">
        <v>13853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7153</v>
      </c>
      <c r="H535" s="1" t="s">
        <v>8721</v>
      </c>
      <c r="I535" s="1" t="s">
        <v>10329</v>
      </c>
      <c r="J535" s="1"/>
      <c r="K535" s="1" t="s">
        <v>11392</v>
      </c>
      <c r="L535" s="1" t="s">
        <v>533</v>
      </c>
      <c r="M535" s="1" t="s">
        <v>11924</v>
      </c>
      <c r="N535" s="1" t="s">
        <v>13062</v>
      </c>
      <c r="O535" s="1" t="s">
        <v>533</v>
      </c>
      <c r="P535" s="1" t="s">
        <v>13065</v>
      </c>
      <c r="Q535" s="1" t="s">
        <v>13122</v>
      </c>
      <c r="R535" s="1" t="s">
        <v>13841</v>
      </c>
      <c r="S535" s="1" t="s">
        <v>533</v>
      </c>
      <c r="T535" s="1"/>
      <c r="U535" s="1"/>
      <c r="V535" s="1" t="s">
        <v>13853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7154</v>
      </c>
      <c r="H536" s="1" t="s">
        <v>8722</v>
      </c>
      <c r="I536" s="1" t="s">
        <v>10330</v>
      </c>
      <c r="J536" s="1"/>
      <c r="K536" s="1" t="s">
        <v>11392</v>
      </c>
      <c r="L536" s="1" t="s">
        <v>534</v>
      </c>
      <c r="M536" s="1" t="s">
        <v>11925</v>
      </c>
      <c r="N536" s="1" t="s">
        <v>13062</v>
      </c>
      <c r="O536" s="1" t="s">
        <v>534</v>
      </c>
      <c r="P536" s="1" t="s">
        <v>13065</v>
      </c>
      <c r="Q536" s="1" t="s">
        <v>13123</v>
      </c>
      <c r="R536" s="1" t="s">
        <v>13841</v>
      </c>
      <c r="S536" s="1" t="s">
        <v>534</v>
      </c>
      <c r="T536" s="1"/>
      <c r="U536" s="1"/>
      <c r="V536" s="1" t="s">
        <v>13853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3922</v>
      </c>
      <c r="H537" s="1" t="s">
        <v>8723</v>
      </c>
      <c r="I537" s="1" t="s">
        <v>10331</v>
      </c>
      <c r="J537" s="1"/>
      <c r="K537" s="1" t="s">
        <v>11392</v>
      </c>
      <c r="L537" s="1" t="s">
        <v>535</v>
      </c>
      <c r="M537" s="1" t="s">
        <v>11926</v>
      </c>
      <c r="N537" s="1" t="s">
        <v>13062</v>
      </c>
      <c r="O537" s="1" t="s">
        <v>535</v>
      </c>
      <c r="P537" s="1" t="s">
        <v>13065</v>
      </c>
      <c r="Q537" s="1" t="s">
        <v>13124</v>
      </c>
      <c r="R537" s="1" t="s">
        <v>13841</v>
      </c>
      <c r="S537" s="1" t="s">
        <v>535</v>
      </c>
      <c r="T537" s="1"/>
      <c r="U537" s="1"/>
      <c r="V537" s="1" t="s">
        <v>13853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7155</v>
      </c>
      <c r="H538" s="1" t="s">
        <v>8724</v>
      </c>
      <c r="I538" s="1" t="s">
        <v>10332</v>
      </c>
      <c r="J538" s="1"/>
      <c r="K538" s="1" t="s">
        <v>11392</v>
      </c>
      <c r="L538" s="1" t="s">
        <v>536</v>
      </c>
      <c r="M538" s="1" t="s">
        <v>11927</v>
      </c>
      <c r="N538" s="1" t="s">
        <v>13062</v>
      </c>
      <c r="O538" s="1" t="s">
        <v>536</v>
      </c>
      <c r="P538" s="1" t="s">
        <v>13065</v>
      </c>
      <c r="Q538" s="1" t="s">
        <v>13125</v>
      </c>
      <c r="R538" s="1" t="s">
        <v>13841</v>
      </c>
      <c r="S538" s="1" t="s">
        <v>536</v>
      </c>
      <c r="T538" s="1"/>
      <c r="U538" s="1"/>
      <c r="V538" s="1" t="s">
        <v>13853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7156</v>
      </c>
      <c r="H539" s="1" t="s">
        <v>5568</v>
      </c>
      <c r="I539" s="1" t="s">
        <v>10333</v>
      </c>
      <c r="J539" s="1"/>
      <c r="K539" s="1" t="s">
        <v>11392</v>
      </c>
      <c r="L539" s="1" t="s">
        <v>537</v>
      </c>
      <c r="M539" s="1" t="s">
        <v>11928</v>
      </c>
      <c r="N539" s="1" t="s">
        <v>13062</v>
      </c>
      <c r="O539" s="1" t="s">
        <v>537</v>
      </c>
      <c r="P539" s="1" t="s">
        <v>13065</v>
      </c>
      <c r="Q539" s="1" t="s">
        <v>13107</v>
      </c>
      <c r="R539" s="1" t="s">
        <v>13841</v>
      </c>
      <c r="S539" s="1" t="s">
        <v>537</v>
      </c>
      <c r="T539" s="1"/>
      <c r="U539" s="1"/>
      <c r="V539" s="1" t="s">
        <v>13853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7157</v>
      </c>
      <c r="H540" s="1" t="s">
        <v>8698</v>
      </c>
      <c r="I540" s="1" t="s">
        <v>10334</v>
      </c>
      <c r="J540" s="1"/>
      <c r="K540" s="1" t="s">
        <v>11392</v>
      </c>
      <c r="L540" s="1" t="s">
        <v>538</v>
      </c>
      <c r="M540" s="1" t="s">
        <v>11929</v>
      </c>
      <c r="N540" s="1" t="s">
        <v>13062</v>
      </c>
      <c r="O540" s="1" t="s">
        <v>538</v>
      </c>
      <c r="P540" s="1" t="s">
        <v>13065</v>
      </c>
      <c r="Q540" s="1" t="s">
        <v>13098</v>
      </c>
      <c r="R540" s="1" t="s">
        <v>13841</v>
      </c>
      <c r="S540" s="1" t="s">
        <v>538</v>
      </c>
      <c r="T540" s="1"/>
      <c r="U540" s="1"/>
      <c r="V540" s="1" t="s">
        <v>13853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7158</v>
      </c>
      <c r="H541" s="1" t="s">
        <v>8725</v>
      </c>
      <c r="I541" s="1" t="s">
        <v>10335</v>
      </c>
      <c r="J541" s="1"/>
      <c r="K541" s="1" t="s">
        <v>11392</v>
      </c>
      <c r="L541" s="1" t="s">
        <v>539</v>
      </c>
      <c r="M541" s="1" t="s">
        <v>11930</v>
      </c>
      <c r="N541" s="1" t="s">
        <v>13062</v>
      </c>
      <c r="O541" s="1" t="s">
        <v>539</v>
      </c>
      <c r="P541" s="1" t="s">
        <v>13065</v>
      </c>
      <c r="Q541" s="1" t="s">
        <v>13126</v>
      </c>
      <c r="R541" s="1" t="s">
        <v>13841</v>
      </c>
      <c r="S541" s="1" t="s">
        <v>539</v>
      </c>
      <c r="T541" s="1"/>
      <c r="U541" s="1"/>
      <c r="V541" s="1" t="s">
        <v>13853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7159</v>
      </c>
      <c r="H542" s="1" t="s">
        <v>8726</v>
      </c>
      <c r="I542" s="1" t="s">
        <v>10336</v>
      </c>
      <c r="J542" s="1"/>
      <c r="K542" s="1" t="s">
        <v>11392</v>
      </c>
      <c r="L542" s="1" t="s">
        <v>540</v>
      </c>
      <c r="M542" s="1" t="s">
        <v>11931</v>
      </c>
      <c r="N542" s="1" t="s">
        <v>13062</v>
      </c>
      <c r="O542" s="1" t="s">
        <v>540</v>
      </c>
      <c r="P542" s="1" t="s">
        <v>13065</v>
      </c>
      <c r="Q542" s="1" t="s">
        <v>13127</v>
      </c>
      <c r="R542" s="1" t="s">
        <v>13841</v>
      </c>
      <c r="S542" s="1" t="s">
        <v>540</v>
      </c>
      <c r="T542" s="1"/>
      <c r="U542" s="1"/>
      <c r="V542" s="1" t="s">
        <v>13853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7160</v>
      </c>
      <c r="H543" s="1" t="s">
        <v>8727</v>
      </c>
      <c r="I543" s="1" t="s">
        <v>10337</v>
      </c>
      <c r="J543" s="1"/>
      <c r="K543" s="1" t="s">
        <v>11392</v>
      </c>
      <c r="L543" s="1" t="s">
        <v>541</v>
      </c>
      <c r="M543" s="1" t="s">
        <v>11932</v>
      </c>
      <c r="N543" s="1" t="s">
        <v>13062</v>
      </c>
      <c r="O543" s="1" t="s">
        <v>541</v>
      </c>
      <c r="P543" s="1" t="s">
        <v>13065</v>
      </c>
      <c r="Q543" s="1" t="s">
        <v>13128</v>
      </c>
      <c r="R543" s="1" t="s">
        <v>13841</v>
      </c>
      <c r="S543" s="1" t="s">
        <v>541</v>
      </c>
      <c r="T543" s="1"/>
      <c r="U543" s="1"/>
      <c r="V543" s="1" t="s">
        <v>13853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7161</v>
      </c>
      <c r="H544" s="1" t="s">
        <v>8727</v>
      </c>
      <c r="I544" s="1" t="s">
        <v>10338</v>
      </c>
      <c r="J544" s="1"/>
      <c r="K544" s="1" t="s">
        <v>11392</v>
      </c>
      <c r="L544" s="1" t="s">
        <v>542</v>
      </c>
      <c r="M544" s="1" t="s">
        <v>11933</v>
      </c>
      <c r="N544" s="1" t="s">
        <v>13062</v>
      </c>
      <c r="O544" s="1" t="s">
        <v>542</v>
      </c>
      <c r="P544" s="1" t="s">
        <v>13065</v>
      </c>
      <c r="Q544" s="1" t="s">
        <v>13128</v>
      </c>
      <c r="R544" s="1" t="s">
        <v>13841</v>
      </c>
      <c r="S544" s="1" t="s">
        <v>542</v>
      </c>
      <c r="T544" s="1"/>
      <c r="U544" s="1"/>
      <c r="V544" s="1" t="s">
        <v>13853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7162</v>
      </c>
      <c r="H545" s="1" t="s">
        <v>8728</v>
      </c>
      <c r="I545" s="1" t="s">
        <v>10339</v>
      </c>
      <c r="J545" s="1"/>
      <c r="K545" s="1" t="s">
        <v>11392</v>
      </c>
      <c r="L545" s="1" t="s">
        <v>543</v>
      </c>
      <c r="M545" s="1" t="s">
        <v>11934</v>
      </c>
      <c r="N545" s="1" t="s">
        <v>13062</v>
      </c>
      <c r="O545" s="1" t="s">
        <v>543</v>
      </c>
      <c r="P545" s="1" t="s">
        <v>13065</v>
      </c>
      <c r="Q545" s="1" t="s">
        <v>13129</v>
      </c>
      <c r="R545" s="1" t="s">
        <v>13841</v>
      </c>
      <c r="S545" s="1" t="s">
        <v>543</v>
      </c>
      <c r="T545" s="1"/>
      <c r="U545" s="1"/>
      <c r="V545" s="1" t="s">
        <v>13853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7163</v>
      </c>
      <c r="H546" s="1" t="s">
        <v>8729</v>
      </c>
      <c r="I546" s="1" t="s">
        <v>10340</v>
      </c>
      <c r="J546" s="1"/>
      <c r="K546" s="1" t="s">
        <v>11392</v>
      </c>
      <c r="L546" s="1" t="s">
        <v>544</v>
      </c>
      <c r="M546" s="1" t="s">
        <v>11935</v>
      </c>
      <c r="N546" s="1" t="s">
        <v>13062</v>
      </c>
      <c r="O546" s="1" t="s">
        <v>544</v>
      </c>
      <c r="P546" s="1" t="s">
        <v>13065</v>
      </c>
      <c r="Q546" s="1" t="s">
        <v>13130</v>
      </c>
      <c r="R546" s="1" t="s">
        <v>13841</v>
      </c>
      <c r="S546" s="1" t="s">
        <v>544</v>
      </c>
      <c r="T546" s="1"/>
      <c r="U546" s="1"/>
      <c r="V546" s="1" t="s">
        <v>13853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7164</v>
      </c>
      <c r="H547" s="1" t="s">
        <v>8730</v>
      </c>
      <c r="I547" s="1" t="s">
        <v>10341</v>
      </c>
      <c r="J547" s="1"/>
      <c r="K547" s="1" t="s">
        <v>11392</v>
      </c>
      <c r="L547" s="1" t="s">
        <v>545</v>
      </c>
      <c r="M547" s="1" t="s">
        <v>11936</v>
      </c>
      <c r="N547" s="1" t="s">
        <v>13062</v>
      </c>
      <c r="O547" s="1" t="s">
        <v>545</v>
      </c>
      <c r="P547" s="1" t="s">
        <v>13065</v>
      </c>
      <c r="Q547" s="1" t="s">
        <v>13131</v>
      </c>
      <c r="R547" s="1" t="s">
        <v>13841</v>
      </c>
      <c r="S547" s="1" t="s">
        <v>545</v>
      </c>
      <c r="T547" s="1"/>
      <c r="U547" s="1"/>
      <c r="V547" s="1" t="s">
        <v>13853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5577</v>
      </c>
      <c r="G548" s="1" t="s">
        <v>7165</v>
      </c>
      <c r="H548" s="1" t="s">
        <v>8731</v>
      </c>
      <c r="I548" s="1" t="s">
        <v>10342</v>
      </c>
      <c r="J548" s="1"/>
      <c r="K548" s="1" t="s">
        <v>11392</v>
      </c>
      <c r="L548" s="1" t="s">
        <v>546</v>
      </c>
      <c r="M548" s="1" t="s">
        <v>11937</v>
      </c>
      <c r="N548" s="1" t="s">
        <v>13062</v>
      </c>
      <c r="O548" s="1" t="s">
        <v>546</v>
      </c>
      <c r="P548" s="1" t="s">
        <v>13065</v>
      </c>
      <c r="Q548" s="1" t="s">
        <v>13132</v>
      </c>
      <c r="R548" s="1" t="s">
        <v>13841</v>
      </c>
      <c r="S548" s="1" t="s">
        <v>546</v>
      </c>
      <c r="T548" s="1"/>
      <c r="U548" s="1"/>
      <c r="V548" s="1" t="s">
        <v>13853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7166</v>
      </c>
      <c r="H549" s="1" t="s">
        <v>8732</v>
      </c>
      <c r="I549" s="1" t="s">
        <v>10343</v>
      </c>
      <c r="J549" s="1"/>
      <c r="K549" s="1" t="s">
        <v>11392</v>
      </c>
      <c r="L549" s="1" t="s">
        <v>547</v>
      </c>
      <c r="M549" s="1" t="s">
        <v>11938</v>
      </c>
      <c r="N549" s="1" t="s">
        <v>13062</v>
      </c>
      <c r="O549" s="1" t="s">
        <v>547</v>
      </c>
      <c r="P549" s="1" t="s">
        <v>13065</v>
      </c>
      <c r="Q549" s="1" t="s">
        <v>13133</v>
      </c>
      <c r="R549" s="1" t="s">
        <v>13841</v>
      </c>
      <c r="S549" s="1" t="s">
        <v>547</v>
      </c>
      <c r="T549" s="1"/>
      <c r="U549" s="1"/>
      <c r="V549" s="1" t="s">
        <v>13853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7167</v>
      </c>
      <c r="H550" s="1" t="s">
        <v>8733</v>
      </c>
      <c r="I550" s="1" t="s">
        <v>10344</v>
      </c>
      <c r="J550" s="1"/>
      <c r="K550" s="1" t="s">
        <v>11392</v>
      </c>
      <c r="L550" s="1" t="s">
        <v>548</v>
      </c>
      <c r="M550" s="1" t="s">
        <v>11939</v>
      </c>
      <c r="N550" s="1" t="s">
        <v>13062</v>
      </c>
      <c r="O550" s="1" t="s">
        <v>548</v>
      </c>
      <c r="P550" s="1" t="s">
        <v>13065</v>
      </c>
      <c r="Q550" s="1" t="s">
        <v>13134</v>
      </c>
      <c r="R550" s="1" t="s">
        <v>13841</v>
      </c>
      <c r="S550" s="1" t="s">
        <v>548</v>
      </c>
      <c r="T550" s="1"/>
      <c r="U550" s="1"/>
      <c r="V550" s="1" t="s">
        <v>13853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7168</v>
      </c>
      <c r="H551" s="1" t="s">
        <v>8734</v>
      </c>
      <c r="I551" s="1" t="s">
        <v>10345</v>
      </c>
      <c r="J551" s="1"/>
      <c r="K551" s="1" t="s">
        <v>11392</v>
      </c>
      <c r="L551" s="1" t="s">
        <v>549</v>
      </c>
      <c r="M551" s="1" t="s">
        <v>11940</v>
      </c>
      <c r="N551" s="1" t="s">
        <v>13062</v>
      </c>
      <c r="O551" s="1" t="s">
        <v>549</v>
      </c>
      <c r="P551" s="1" t="s">
        <v>13065</v>
      </c>
      <c r="Q551" s="1" t="s">
        <v>13135</v>
      </c>
      <c r="R551" s="1" t="s">
        <v>13841</v>
      </c>
      <c r="S551" s="1" t="s">
        <v>549</v>
      </c>
      <c r="T551" s="1"/>
      <c r="U551" s="1"/>
      <c r="V551" s="1" t="s">
        <v>13853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5581</v>
      </c>
      <c r="G552" s="1" t="s">
        <v>7169</v>
      </c>
      <c r="H552" s="1" t="s">
        <v>8735</v>
      </c>
      <c r="I552" s="1" t="s">
        <v>10346</v>
      </c>
      <c r="J552" s="1"/>
      <c r="K552" s="1" t="s">
        <v>11392</v>
      </c>
      <c r="L552" s="1" t="s">
        <v>550</v>
      </c>
      <c r="M552" s="1" t="s">
        <v>11941</v>
      </c>
      <c r="N552" s="1" t="s">
        <v>13062</v>
      </c>
      <c r="O552" s="1" t="s">
        <v>550</v>
      </c>
      <c r="P552" s="1" t="s">
        <v>13065</v>
      </c>
      <c r="Q552" s="1" t="s">
        <v>13136</v>
      </c>
      <c r="R552" s="1" t="s">
        <v>13841</v>
      </c>
      <c r="S552" s="1" t="s">
        <v>550</v>
      </c>
      <c r="T552" s="1"/>
      <c r="U552" s="1"/>
      <c r="V552" s="1" t="s">
        <v>13853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7170</v>
      </c>
      <c r="H553" s="1" t="s">
        <v>8736</v>
      </c>
      <c r="I553" s="1" t="s">
        <v>10347</v>
      </c>
      <c r="J553" s="1"/>
      <c r="K553" s="1" t="s">
        <v>11392</v>
      </c>
      <c r="L553" s="1" t="s">
        <v>551</v>
      </c>
      <c r="M553" s="1" t="s">
        <v>11942</v>
      </c>
      <c r="N553" s="1" t="s">
        <v>13062</v>
      </c>
      <c r="O553" s="1" t="s">
        <v>551</v>
      </c>
      <c r="P553" s="1" t="s">
        <v>13065</v>
      </c>
      <c r="Q553" s="1" t="s">
        <v>13137</v>
      </c>
      <c r="R553" s="1" t="s">
        <v>13841</v>
      </c>
      <c r="S553" s="1" t="s">
        <v>551</v>
      </c>
      <c r="T553" s="1"/>
      <c r="U553" s="1"/>
      <c r="V553" s="1" t="s">
        <v>13853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7171</v>
      </c>
      <c r="H554" s="1" t="s">
        <v>8737</v>
      </c>
      <c r="I554" s="1" t="s">
        <v>10348</v>
      </c>
      <c r="J554" s="1"/>
      <c r="K554" s="1" t="s">
        <v>11392</v>
      </c>
      <c r="L554" s="1" t="s">
        <v>552</v>
      </c>
      <c r="M554" s="1" t="s">
        <v>11943</v>
      </c>
      <c r="N554" s="1" t="s">
        <v>13062</v>
      </c>
      <c r="O554" s="1" t="s">
        <v>552</v>
      </c>
      <c r="P554" s="1" t="s">
        <v>13065</v>
      </c>
      <c r="Q554" s="1" t="s">
        <v>13138</v>
      </c>
      <c r="R554" s="1" t="s">
        <v>13841</v>
      </c>
      <c r="S554" s="1" t="s">
        <v>552</v>
      </c>
      <c r="T554" s="1"/>
      <c r="U554" s="1"/>
      <c r="V554" s="1" t="s">
        <v>13853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7172</v>
      </c>
      <c r="H555" s="1" t="s">
        <v>8738</v>
      </c>
      <c r="I555" s="1" t="s">
        <v>10349</v>
      </c>
      <c r="J555" s="1"/>
      <c r="K555" s="1" t="s">
        <v>11392</v>
      </c>
      <c r="L555" s="1" t="s">
        <v>553</v>
      </c>
      <c r="M555" s="1" t="s">
        <v>11944</v>
      </c>
      <c r="N555" s="1" t="s">
        <v>13062</v>
      </c>
      <c r="O555" s="1" t="s">
        <v>553</v>
      </c>
      <c r="P555" s="1" t="s">
        <v>13065</v>
      </c>
      <c r="Q555" s="1" t="s">
        <v>13139</v>
      </c>
      <c r="R555" s="1" t="s">
        <v>13841</v>
      </c>
      <c r="S555" s="1" t="s">
        <v>553</v>
      </c>
      <c r="T555" s="1"/>
      <c r="U555" s="1"/>
      <c r="V555" s="1" t="s">
        <v>13853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7173</v>
      </c>
      <c r="H556" s="1" t="s">
        <v>8739</v>
      </c>
      <c r="I556" s="1" t="s">
        <v>10350</v>
      </c>
      <c r="J556" s="1"/>
      <c r="K556" s="1" t="s">
        <v>11392</v>
      </c>
      <c r="L556" s="1" t="s">
        <v>554</v>
      </c>
      <c r="M556" s="1" t="s">
        <v>11945</v>
      </c>
      <c r="N556" s="1" t="s">
        <v>13062</v>
      </c>
      <c r="O556" s="1" t="s">
        <v>554</v>
      </c>
      <c r="P556" s="1" t="s">
        <v>13065</v>
      </c>
      <c r="Q556" s="1" t="s">
        <v>13140</v>
      </c>
      <c r="R556" s="1" t="s">
        <v>13841</v>
      </c>
      <c r="S556" s="1" t="s">
        <v>554</v>
      </c>
      <c r="T556" s="1"/>
      <c r="U556" s="1"/>
      <c r="V556" s="1" t="s">
        <v>13853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7174</v>
      </c>
      <c r="H557" s="1" t="s">
        <v>8740</v>
      </c>
      <c r="I557" s="1" t="s">
        <v>10351</v>
      </c>
      <c r="J557" s="1"/>
      <c r="K557" s="1" t="s">
        <v>11392</v>
      </c>
      <c r="L557" s="1" t="s">
        <v>555</v>
      </c>
      <c r="M557" s="1" t="s">
        <v>11946</v>
      </c>
      <c r="N557" s="1" t="s">
        <v>13062</v>
      </c>
      <c r="O557" s="1" t="s">
        <v>555</v>
      </c>
      <c r="P557" s="1" t="s">
        <v>13065</v>
      </c>
      <c r="Q557" s="1" t="s">
        <v>13141</v>
      </c>
      <c r="R557" s="1" t="s">
        <v>13841</v>
      </c>
      <c r="S557" s="1" t="s">
        <v>555</v>
      </c>
      <c r="T557" s="1"/>
      <c r="U557" s="1"/>
      <c r="V557" s="1" t="s">
        <v>13853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7175</v>
      </c>
      <c r="H558" s="1" t="s">
        <v>8741</v>
      </c>
      <c r="I558" s="1" t="s">
        <v>10352</v>
      </c>
      <c r="J558" s="1"/>
      <c r="K558" s="1" t="s">
        <v>11392</v>
      </c>
      <c r="L558" s="1" t="s">
        <v>556</v>
      </c>
      <c r="M558" s="1" t="s">
        <v>11947</v>
      </c>
      <c r="N558" s="1" t="s">
        <v>13062</v>
      </c>
      <c r="O558" s="1" t="s">
        <v>556</v>
      </c>
      <c r="P558" s="1" t="s">
        <v>13065</v>
      </c>
      <c r="Q558" s="1" t="s">
        <v>13142</v>
      </c>
      <c r="R558" s="1" t="s">
        <v>13841</v>
      </c>
      <c r="S558" s="1" t="s">
        <v>556</v>
      </c>
      <c r="T558" s="1"/>
      <c r="U558" s="1"/>
      <c r="V558" s="1" t="s">
        <v>13853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7176</v>
      </c>
      <c r="H559" s="1" t="s">
        <v>8742</v>
      </c>
      <c r="I559" s="1" t="s">
        <v>10353</v>
      </c>
      <c r="J559" s="1"/>
      <c r="K559" s="1" t="s">
        <v>11392</v>
      </c>
      <c r="L559" s="1" t="s">
        <v>557</v>
      </c>
      <c r="M559" s="1" t="s">
        <v>11948</v>
      </c>
      <c r="N559" s="1" t="s">
        <v>13062</v>
      </c>
      <c r="O559" s="1" t="s">
        <v>557</v>
      </c>
      <c r="P559" s="1" t="s">
        <v>13065</v>
      </c>
      <c r="Q559" s="1" t="s">
        <v>13143</v>
      </c>
      <c r="R559" s="1" t="s">
        <v>13841</v>
      </c>
      <c r="S559" s="1" t="s">
        <v>557</v>
      </c>
      <c r="T559" s="1"/>
      <c r="U559" s="1"/>
      <c r="V559" s="1" t="s">
        <v>13853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7177</v>
      </c>
      <c r="H560" s="1" t="s">
        <v>8743</v>
      </c>
      <c r="I560" s="1" t="s">
        <v>10354</v>
      </c>
      <c r="J560" s="1"/>
      <c r="K560" s="1" t="s">
        <v>11392</v>
      </c>
      <c r="L560" s="1" t="s">
        <v>558</v>
      </c>
      <c r="M560" s="1" t="s">
        <v>11949</v>
      </c>
      <c r="N560" s="1" t="s">
        <v>13062</v>
      </c>
      <c r="O560" s="1" t="s">
        <v>558</v>
      </c>
      <c r="P560" s="1" t="s">
        <v>13065</v>
      </c>
      <c r="Q560" s="1" t="s">
        <v>13144</v>
      </c>
      <c r="R560" s="1" t="s">
        <v>13841</v>
      </c>
      <c r="S560" s="1" t="s">
        <v>558</v>
      </c>
      <c r="T560" s="1"/>
      <c r="U560" s="1"/>
      <c r="V560" s="1" t="s">
        <v>13853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5589</v>
      </c>
      <c r="G561" s="1" t="s">
        <v>7178</v>
      </c>
      <c r="H561" s="1" t="s">
        <v>8744</v>
      </c>
      <c r="I561" s="1" t="s">
        <v>10355</v>
      </c>
      <c r="J561" s="1"/>
      <c r="K561" s="1" t="s">
        <v>11392</v>
      </c>
      <c r="L561" s="1" t="s">
        <v>559</v>
      </c>
      <c r="M561" s="1" t="s">
        <v>11950</v>
      </c>
      <c r="N561" s="1" t="s">
        <v>13062</v>
      </c>
      <c r="O561" s="1" t="s">
        <v>559</v>
      </c>
      <c r="P561" s="1" t="s">
        <v>13065</v>
      </c>
      <c r="Q561" s="1" t="s">
        <v>13145</v>
      </c>
      <c r="R561" s="1" t="s">
        <v>13841</v>
      </c>
      <c r="S561" s="1" t="s">
        <v>559</v>
      </c>
      <c r="T561" s="1"/>
      <c r="U561" s="1"/>
      <c r="V561" s="1" t="s">
        <v>13853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7179</v>
      </c>
      <c r="H562" s="1" t="s">
        <v>8745</v>
      </c>
      <c r="I562" s="1" t="s">
        <v>10356</v>
      </c>
      <c r="J562" s="1"/>
      <c r="K562" s="1" t="s">
        <v>11392</v>
      </c>
      <c r="L562" s="1" t="s">
        <v>560</v>
      </c>
      <c r="M562" s="1" t="s">
        <v>11951</v>
      </c>
      <c r="N562" s="1" t="s">
        <v>13062</v>
      </c>
      <c r="O562" s="1" t="s">
        <v>560</v>
      </c>
      <c r="P562" s="1" t="s">
        <v>13065</v>
      </c>
      <c r="Q562" s="1" t="s">
        <v>13146</v>
      </c>
      <c r="R562" s="1" t="s">
        <v>13841</v>
      </c>
      <c r="S562" s="1" t="s">
        <v>560</v>
      </c>
      <c r="T562" s="1"/>
      <c r="U562" s="1"/>
      <c r="V562" s="1" t="s">
        <v>13853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7180</v>
      </c>
      <c r="H563" s="1" t="s">
        <v>8746</v>
      </c>
      <c r="I563" s="1" t="s">
        <v>10357</v>
      </c>
      <c r="J563" s="1"/>
      <c r="K563" s="1" t="s">
        <v>11392</v>
      </c>
      <c r="L563" s="1" t="s">
        <v>561</v>
      </c>
      <c r="M563" s="1" t="s">
        <v>11952</v>
      </c>
      <c r="N563" s="1" t="s">
        <v>13062</v>
      </c>
      <c r="O563" s="1" t="s">
        <v>561</v>
      </c>
      <c r="P563" s="1" t="s">
        <v>13065</v>
      </c>
      <c r="Q563" s="1" t="s">
        <v>13147</v>
      </c>
      <c r="R563" s="1" t="s">
        <v>13841</v>
      </c>
      <c r="S563" s="1" t="s">
        <v>561</v>
      </c>
      <c r="T563" s="1"/>
      <c r="U563" s="1"/>
      <c r="V563" s="1" t="s">
        <v>13853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7181</v>
      </c>
      <c r="H564" s="1" t="s">
        <v>8747</v>
      </c>
      <c r="I564" s="1" t="s">
        <v>10358</v>
      </c>
      <c r="J564" s="1"/>
      <c r="K564" s="1" t="s">
        <v>11392</v>
      </c>
      <c r="L564" s="1" t="s">
        <v>562</v>
      </c>
      <c r="M564" s="1" t="s">
        <v>11953</v>
      </c>
      <c r="N564" s="1" t="s">
        <v>13062</v>
      </c>
      <c r="O564" s="1" t="s">
        <v>562</v>
      </c>
      <c r="P564" s="1" t="s">
        <v>13065</v>
      </c>
      <c r="Q564" s="1" t="s">
        <v>13148</v>
      </c>
      <c r="R564" s="1" t="s">
        <v>13841</v>
      </c>
      <c r="S564" s="1" t="s">
        <v>562</v>
      </c>
      <c r="T564" s="1"/>
      <c r="U564" s="1"/>
      <c r="V564" s="1" t="s">
        <v>13853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7182</v>
      </c>
      <c r="H565" s="1" t="s">
        <v>8748</v>
      </c>
      <c r="I565" s="1" t="s">
        <v>10359</v>
      </c>
      <c r="J565" s="1"/>
      <c r="K565" s="1" t="s">
        <v>11392</v>
      </c>
      <c r="L565" s="1" t="s">
        <v>563</v>
      </c>
      <c r="M565" s="1" t="s">
        <v>11954</v>
      </c>
      <c r="N565" s="1" t="s">
        <v>13062</v>
      </c>
      <c r="O565" s="1" t="s">
        <v>563</v>
      </c>
      <c r="P565" s="1" t="s">
        <v>13065</v>
      </c>
      <c r="Q565" s="1" t="s">
        <v>13149</v>
      </c>
      <c r="R565" s="1" t="s">
        <v>13841</v>
      </c>
      <c r="S565" s="1" t="s">
        <v>563</v>
      </c>
      <c r="T565" s="1"/>
      <c r="U565" s="1"/>
      <c r="V565" s="1" t="s">
        <v>13853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5594</v>
      </c>
      <c r="G566" s="1" t="s">
        <v>7183</v>
      </c>
      <c r="H566" s="1" t="s">
        <v>8749</v>
      </c>
      <c r="I566" s="1" t="s">
        <v>10360</v>
      </c>
      <c r="J566" s="1"/>
      <c r="K566" s="1" t="s">
        <v>11392</v>
      </c>
      <c r="L566" s="1" t="s">
        <v>564</v>
      </c>
      <c r="M566" s="1" t="s">
        <v>11955</v>
      </c>
      <c r="N566" s="1" t="s">
        <v>13062</v>
      </c>
      <c r="O566" s="1" t="s">
        <v>564</v>
      </c>
      <c r="P566" s="1" t="s">
        <v>13065</v>
      </c>
      <c r="Q566" s="1" t="s">
        <v>13150</v>
      </c>
      <c r="R566" s="1" t="s">
        <v>13841</v>
      </c>
      <c r="S566" s="1" t="s">
        <v>564</v>
      </c>
      <c r="T566" s="1"/>
      <c r="U566" s="1"/>
      <c r="V566" s="1" t="s">
        <v>13853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7184</v>
      </c>
      <c r="H567" s="1" t="s">
        <v>8750</v>
      </c>
      <c r="I567" s="1" t="s">
        <v>10361</v>
      </c>
      <c r="J567" s="1"/>
      <c r="K567" s="1" t="s">
        <v>11392</v>
      </c>
      <c r="L567" s="1" t="s">
        <v>565</v>
      </c>
      <c r="M567" s="1" t="s">
        <v>11956</v>
      </c>
      <c r="N567" s="1" t="s">
        <v>13062</v>
      </c>
      <c r="O567" s="1" t="s">
        <v>565</v>
      </c>
      <c r="P567" s="1" t="s">
        <v>13065</v>
      </c>
      <c r="Q567" s="1" t="s">
        <v>13151</v>
      </c>
      <c r="R567" s="1" t="s">
        <v>13841</v>
      </c>
      <c r="S567" s="1" t="s">
        <v>565</v>
      </c>
      <c r="T567" s="1"/>
      <c r="U567" s="1"/>
      <c r="V567" s="1" t="s">
        <v>13853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3953</v>
      </c>
      <c r="H568" s="1" t="s">
        <v>8751</v>
      </c>
      <c r="I568" s="1" t="s">
        <v>10362</v>
      </c>
      <c r="J568" s="1"/>
      <c r="K568" s="1" t="s">
        <v>11392</v>
      </c>
      <c r="L568" s="1" t="s">
        <v>566</v>
      </c>
      <c r="M568" s="1" t="s">
        <v>11957</v>
      </c>
      <c r="N568" s="1" t="s">
        <v>13062</v>
      </c>
      <c r="O568" s="1" t="s">
        <v>566</v>
      </c>
      <c r="P568" s="1" t="s">
        <v>13065</v>
      </c>
      <c r="Q568" s="1" t="s">
        <v>13152</v>
      </c>
      <c r="R568" s="1" t="s">
        <v>13841</v>
      </c>
      <c r="S568" s="1" t="s">
        <v>566</v>
      </c>
      <c r="T568" s="1"/>
      <c r="U568" s="1"/>
      <c r="V568" s="1" t="s">
        <v>13853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7185</v>
      </c>
      <c r="H569" s="1" t="s">
        <v>8752</v>
      </c>
      <c r="I569" s="1" t="s">
        <v>10363</v>
      </c>
      <c r="J569" s="1"/>
      <c r="K569" s="1" t="s">
        <v>11392</v>
      </c>
      <c r="L569" s="1" t="s">
        <v>567</v>
      </c>
      <c r="M569" s="1" t="s">
        <v>11958</v>
      </c>
      <c r="N569" s="1" t="s">
        <v>13062</v>
      </c>
      <c r="O569" s="1" t="s">
        <v>567</v>
      </c>
      <c r="P569" s="1" t="s">
        <v>13065</v>
      </c>
      <c r="Q569" s="1" t="s">
        <v>13153</v>
      </c>
      <c r="R569" s="1" t="s">
        <v>13841</v>
      </c>
      <c r="S569" s="1" t="s">
        <v>567</v>
      </c>
      <c r="T569" s="1"/>
      <c r="U569" s="1"/>
      <c r="V569" s="1" t="s">
        <v>13853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5597</v>
      </c>
      <c r="G570" s="1" t="s">
        <v>7186</v>
      </c>
      <c r="H570" s="1" t="s">
        <v>8753</v>
      </c>
      <c r="I570" s="1" t="s">
        <v>10364</v>
      </c>
      <c r="J570" s="1"/>
      <c r="K570" s="1" t="s">
        <v>11392</v>
      </c>
      <c r="L570" s="1" t="s">
        <v>568</v>
      </c>
      <c r="M570" s="1" t="s">
        <v>11959</v>
      </c>
      <c r="N570" s="1" t="s">
        <v>13062</v>
      </c>
      <c r="O570" s="1" t="s">
        <v>568</v>
      </c>
      <c r="P570" s="1" t="s">
        <v>13065</v>
      </c>
      <c r="Q570" s="1" t="s">
        <v>13154</v>
      </c>
      <c r="R570" s="1" t="s">
        <v>13841</v>
      </c>
      <c r="S570" s="1" t="s">
        <v>568</v>
      </c>
      <c r="T570" s="1"/>
      <c r="U570" s="1"/>
      <c r="V570" s="1" t="s">
        <v>13853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5598</v>
      </c>
      <c r="G571" s="1" t="s">
        <v>7187</v>
      </c>
      <c r="H571" s="1" t="s">
        <v>8754</v>
      </c>
      <c r="I571" s="1" t="s">
        <v>10365</v>
      </c>
      <c r="J571" s="1"/>
      <c r="K571" s="1" t="s">
        <v>11392</v>
      </c>
      <c r="L571" s="1" t="s">
        <v>569</v>
      </c>
      <c r="M571" s="1" t="s">
        <v>11960</v>
      </c>
      <c r="N571" s="1" t="s">
        <v>13062</v>
      </c>
      <c r="O571" s="1" t="s">
        <v>569</v>
      </c>
      <c r="P571" s="1" t="s">
        <v>13065</v>
      </c>
      <c r="Q571" s="1" t="s">
        <v>13155</v>
      </c>
      <c r="R571" s="1" t="s">
        <v>13841</v>
      </c>
      <c r="S571" s="1" t="s">
        <v>569</v>
      </c>
      <c r="T571" s="1"/>
      <c r="U571" s="1"/>
      <c r="V571" s="1" t="s">
        <v>13853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5599</v>
      </c>
      <c r="G572" s="1" t="s">
        <v>7188</v>
      </c>
      <c r="H572" s="1" t="s">
        <v>8755</v>
      </c>
      <c r="I572" s="1" t="s">
        <v>10366</v>
      </c>
      <c r="J572" s="1"/>
      <c r="K572" s="1" t="s">
        <v>11392</v>
      </c>
      <c r="L572" s="1" t="s">
        <v>570</v>
      </c>
      <c r="M572" s="1" t="s">
        <v>11961</v>
      </c>
      <c r="N572" s="1" t="s">
        <v>13062</v>
      </c>
      <c r="O572" s="1" t="s">
        <v>570</v>
      </c>
      <c r="P572" s="1" t="s">
        <v>13065</v>
      </c>
      <c r="Q572" s="1" t="s">
        <v>13156</v>
      </c>
      <c r="R572" s="1" t="s">
        <v>13841</v>
      </c>
      <c r="S572" s="1" t="s">
        <v>570</v>
      </c>
      <c r="T572" s="1"/>
      <c r="U572" s="1"/>
      <c r="V572" s="1" t="s">
        <v>13853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5600</v>
      </c>
      <c r="G573" s="1" t="s">
        <v>7189</v>
      </c>
      <c r="H573" s="1" t="s">
        <v>8756</v>
      </c>
      <c r="I573" s="1" t="s">
        <v>10367</v>
      </c>
      <c r="J573" s="1"/>
      <c r="K573" s="1" t="s">
        <v>11392</v>
      </c>
      <c r="L573" s="1" t="s">
        <v>571</v>
      </c>
      <c r="M573" s="1" t="s">
        <v>11962</v>
      </c>
      <c r="N573" s="1" t="s">
        <v>13062</v>
      </c>
      <c r="O573" s="1" t="s">
        <v>571</v>
      </c>
      <c r="P573" s="1" t="s">
        <v>13065</v>
      </c>
      <c r="Q573" s="1" t="s">
        <v>13157</v>
      </c>
      <c r="R573" s="1" t="s">
        <v>13841</v>
      </c>
      <c r="S573" s="1" t="s">
        <v>571</v>
      </c>
      <c r="T573" s="1"/>
      <c r="U573" s="1"/>
      <c r="V573" s="1" t="s">
        <v>13853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5601</v>
      </c>
      <c r="G574" s="1" t="s">
        <v>7190</v>
      </c>
      <c r="H574" s="1" t="s">
        <v>8757</v>
      </c>
      <c r="I574" s="1" t="s">
        <v>10368</v>
      </c>
      <c r="J574" s="1"/>
      <c r="K574" s="1" t="s">
        <v>11392</v>
      </c>
      <c r="L574" s="1" t="s">
        <v>572</v>
      </c>
      <c r="M574" s="1" t="s">
        <v>11963</v>
      </c>
      <c r="N574" s="1" t="s">
        <v>13062</v>
      </c>
      <c r="O574" s="1" t="s">
        <v>572</v>
      </c>
      <c r="P574" s="1" t="s">
        <v>13065</v>
      </c>
      <c r="Q574" s="1" t="s">
        <v>13158</v>
      </c>
      <c r="R574" s="1" t="s">
        <v>13841</v>
      </c>
      <c r="S574" s="1" t="s">
        <v>572</v>
      </c>
      <c r="T574" s="1"/>
      <c r="U574" s="1"/>
      <c r="V574" s="1" t="s">
        <v>13853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5602</v>
      </c>
      <c r="G575" s="1" t="s">
        <v>7191</v>
      </c>
      <c r="H575" s="1" t="s">
        <v>5602</v>
      </c>
      <c r="I575" s="1" t="s">
        <v>10369</v>
      </c>
      <c r="J575" s="1"/>
      <c r="K575" s="1" t="s">
        <v>11392</v>
      </c>
      <c r="L575" s="1" t="s">
        <v>573</v>
      </c>
      <c r="M575" s="1" t="s">
        <v>11964</v>
      </c>
      <c r="N575" s="1" t="s">
        <v>13062</v>
      </c>
      <c r="O575" s="1" t="s">
        <v>573</v>
      </c>
      <c r="P575" s="1" t="s">
        <v>13065</v>
      </c>
      <c r="Q575" s="1" t="s">
        <v>13159</v>
      </c>
      <c r="R575" s="1" t="s">
        <v>13841</v>
      </c>
      <c r="S575" s="1" t="s">
        <v>573</v>
      </c>
      <c r="T575" s="1"/>
      <c r="U575" s="1"/>
      <c r="V575" s="1" t="s">
        <v>13853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7192</v>
      </c>
      <c r="H576" s="1" t="s">
        <v>8758</v>
      </c>
      <c r="I576" s="1" t="s">
        <v>10370</v>
      </c>
      <c r="J576" s="1"/>
      <c r="K576" s="1" t="s">
        <v>11392</v>
      </c>
      <c r="L576" s="1" t="s">
        <v>574</v>
      </c>
      <c r="M576" s="1" t="s">
        <v>11965</v>
      </c>
      <c r="N576" s="1" t="s">
        <v>13062</v>
      </c>
      <c r="O576" s="1" t="s">
        <v>574</v>
      </c>
      <c r="P576" s="1" t="s">
        <v>13065</v>
      </c>
      <c r="Q576" s="1" t="s">
        <v>13160</v>
      </c>
      <c r="R576" s="1" t="s">
        <v>13841</v>
      </c>
      <c r="S576" s="1" t="s">
        <v>574</v>
      </c>
      <c r="T576" s="1"/>
      <c r="U576" s="1"/>
      <c r="V576" s="1" t="s">
        <v>13853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5603</v>
      </c>
      <c r="G577" s="1" t="s">
        <v>7193</v>
      </c>
      <c r="H577" s="1" t="s">
        <v>8759</v>
      </c>
      <c r="I577" s="1" t="s">
        <v>10371</v>
      </c>
      <c r="J577" s="1"/>
      <c r="K577" s="1" t="s">
        <v>11392</v>
      </c>
      <c r="L577" s="1" t="s">
        <v>575</v>
      </c>
      <c r="M577" s="1" t="s">
        <v>11966</v>
      </c>
      <c r="N577" s="1" t="s">
        <v>13062</v>
      </c>
      <c r="O577" s="1" t="s">
        <v>575</v>
      </c>
      <c r="P577" s="1" t="s">
        <v>13065</v>
      </c>
      <c r="Q577" s="1" t="s">
        <v>13161</v>
      </c>
      <c r="R577" s="1" t="s">
        <v>13841</v>
      </c>
      <c r="S577" s="1" t="s">
        <v>575</v>
      </c>
      <c r="T577" s="1"/>
      <c r="U577" s="1"/>
      <c r="V577" s="1" t="s">
        <v>13853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5604</v>
      </c>
      <c r="G578" s="1" t="s">
        <v>7194</v>
      </c>
      <c r="H578" s="1" t="s">
        <v>8760</v>
      </c>
      <c r="I578" s="1" t="s">
        <v>10372</v>
      </c>
      <c r="J578" s="1"/>
      <c r="K578" s="1" t="s">
        <v>11392</v>
      </c>
      <c r="L578" s="1" t="s">
        <v>576</v>
      </c>
      <c r="M578" s="1" t="s">
        <v>11967</v>
      </c>
      <c r="N578" s="1" t="s">
        <v>13062</v>
      </c>
      <c r="O578" s="1" t="s">
        <v>576</v>
      </c>
      <c r="P578" s="1" t="s">
        <v>13065</v>
      </c>
      <c r="Q578" s="1" t="s">
        <v>13162</v>
      </c>
      <c r="R578" s="1" t="s">
        <v>13841</v>
      </c>
      <c r="S578" s="1" t="s">
        <v>576</v>
      </c>
      <c r="T578" s="1"/>
      <c r="U578" s="1"/>
      <c r="V578" s="1" t="s">
        <v>13853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5605</v>
      </c>
      <c r="G579" s="1" t="s">
        <v>7195</v>
      </c>
      <c r="H579" s="1" t="s">
        <v>8761</v>
      </c>
      <c r="I579" s="1" t="s">
        <v>10373</v>
      </c>
      <c r="J579" s="1"/>
      <c r="K579" s="1" t="s">
        <v>11392</v>
      </c>
      <c r="L579" s="1" t="s">
        <v>577</v>
      </c>
      <c r="M579" s="1" t="s">
        <v>11968</v>
      </c>
      <c r="N579" s="1" t="s">
        <v>13062</v>
      </c>
      <c r="O579" s="1" t="s">
        <v>577</v>
      </c>
      <c r="P579" s="1" t="s">
        <v>13065</v>
      </c>
      <c r="Q579" s="1" t="s">
        <v>13163</v>
      </c>
      <c r="R579" s="1" t="s">
        <v>13841</v>
      </c>
      <c r="S579" s="1" t="s">
        <v>577</v>
      </c>
      <c r="T579" s="1"/>
      <c r="U579" s="1"/>
      <c r="V579" s="1" t="s">
        <v>13853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5606</v>
      </c>
      <c r="G580" s="1" t="s">
        <v>7196</v>
      </c>
      <c r="H580" s="1" t="s">
        <v>8762</v>
      </c>
      <c r="I580" s="1" t="s">
        <v>10374</v>
      </c>
      <c r="J580" s="1"/>
      <c r="K580" s="1" t="s">
        <v>11392</v>
      </c>
      <c r="L580" s="1" t="s">
        <v>578</v>
      </c>
      <c r="M580" s="1" t="s">
        <v>11969</v>
      </c>
      <c r="N580" s="1" t="s">
        <v>13062</v>
      </c>
      <c r="O580" s="1" t="s">
        <v>578</v>
      </c>
      <c r="P580" s="1" t="s">
        <v>13065</v>
      </c>
      <c r="Q580" s="1" t="s">
        <v>13164</v>
      </c>
      <c r="R580" s="1" t="s">
        <v>13841</v>
      </c>
      <c r="S580" s="1" t="s">
        <v>578</v>
      </c>
      <c r="T580" s="1"/>
      <c r="U580" s="1"/>
      <c r="V580" s="1" t="s">
        <v>13853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5607</v>
      </c>
      <c r="G581" s="1" t="s">
        <v>7197</v>
      </c>
      <c r="H581" s="1" t="s">
        <v>8763</v>
      </c>
      <c r="I581" s="1" t="s">
        <v>10375</v>
      </c>
      <c r="J581" s="1"/>
      <c r="K581" s="1" t="s">
        <v>11392</v>
      </c>
      <c r="L581" s="1" t="s">
        <v>579</v>
      </c>
      <c r="M581" s="1" t="s">
        <v>11970</v>
      </c>
      <c r="N581" s="1" t="s">
        <v>13062</v>
      </c>
      <c r="O581" s="1" t="s">
        <v>579</v>
      </c>
      <c r="P581" s="1" t="s">
        <v>13065</v>
      </c>
      <c r="Q581" s="1" t="s">
        <v>13165</v>
      </c>
      <c r="R581" s="1" t="s">
        <v>13841</v>
      </c>
      <c r="S581" s="1" t="s">
        <v>579</v>
      </c>
      <c r="T581" s="1"/>
      <c r="U581" s="1"/>
      <c r="V581" s="1" t="s">
        <v>13853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5608</v>
      </c>
      <c r="G582" s="1" t="s">
        <v>7198</v>
      </c>
      <c r="H582" s="1" t="s">
        <v>8764</v>
      </c>
      <c r="I582" s="1" t="s">
        <v>10376</v>
      </c>
      <c r="J582" s="1"/>
      <c r="K582" s="1" t="s">
        <v>11392</v>
      </c>
      <c r="L582" s="1" t="s">
        <v>580</v>
      </c>
      <c r="M582" s="1" t="s">
        <v>11971</v>
      </c>
      <c r="N582" s="1" t="s">
        <v>13062</v>
      </c>
      <c r="O582" s="1" t="s">
        <v>580</v>
      </c>
      <c r="P582" s="1" t="s">
        <v>13065</v>
      </c>
      <c r="Q582" s="1" t="s">
        <v>13166</v>
      </c>
      <c r="R582" s="1" t="s">
        <v>13841</v>
      </c>
      <c r="S582" s="1" t="s">
        <v>580</v>
      </c>
      <c r="T582" s="1"/>
      <c r="U582" s="1"/>
      <c r="V582" s="1" t="s">
        <v>13853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5609</v>
      </c>
      <c r="G583" s="1" t="s">
        <v>7199</v>
      </c>
      <c r="H583" s="1" t="s">
        <v>8765</v>
      </c>
      <c r="I583" s="1" t="s">
        <v>10377</v>
      </c>
      <c r="J583" s="1"/>
      <c r="K583" s="1" t="s">
        <v>11392</v>
      </c>
      <c r="L583" s="1" t="s">
        <v>581</v>
      </c>
      <c r="M583" s="1" t="s">
        <v>11972</v>
      </c>
      <c r="N583" s="1" t="s">
        <v>13062</v>
      </c>
      <c r="O583" s="1" t="s">
        <v>581</v>
      </c>
      <c r="P583" s="1" t="s">
        <v>13065</v>
      </c>
      <c r="Q583" s="1" t="s">
        <v>13167</v>
      </c>
      <c r="R583" s="1" t="s">
        <v>13841</v>
      </c>
      <c r="S583" s="1" t="s">
        <v>581</v>
      </c>
      <c r="T583" s="1"/>
      <c r="U583" s="1"/>
      <c r="V583" s="1" t="s">
        <v>13853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5610</v>
      </c>
      <c r="G584" s="1" t="s">
        <v>7200</v>
      </c>
      <c r="H584" s="1" t="s">
        <v>7200</v>
      </c>
      <c r="I584" s="1" t="s">
        <v>10378</v>
      </c>
      <c r="J584" s="1"/>
      <c r="K584" s="1" t="s">
        <v>11392</v>
      </c>
      <c r="L584" s="1" t="s">
        <v>582</v>
      </c>
      <c r="M584" s="1" t="s">
        <v>11973</v>
      </c>
      <c r="N584" s="1" t="s">
        <v>13062</v>
      </c>
      <c r="O584" s="1" t="s">
        <v>582</v>
      </c>
      <c r="P584" s="1" t="s">
        <v>13065</v>
      </c>
      <c r="Q584" s="1" t="s">
        <v>13168</v>
      </c>
      <c r="R584" s="1" t="s">
        <v>13841</v>
      </c>
      <c r="S584" s="1" t="s">
        <v>582</v>
      </c>
      <c r="T584" s="1"/>
      <c r="U584" s="1"/>
      <c r="V584" s="1" t="s">
        <v>13853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5611</v>
      </c>
      <c r="G585" s="1" t="s">
        <v>7201</v>
      </c>
      <c r="H585" s="1" t="s">
        <v>8766</v>
      </c>
      <c r="I585" s="1" t="s">
        <v>10379</v>
      </c>
      <c r="J585" s="1"/>
      <c r="K585" s="1" t="s">
        <v>11392</v>
      </c>
      <c r="L585" s="1" t="s">
        <v>583</v>
      </c>
      <c r="M585" s="1" t="s">
        <v>11974</v>
      </c>
      <c r="N585" s="1" t="s">
        <v>13062</v>
      </c>
      <c r="O585" s="1" t="s">
        <v>583</v>
      </c>
      <c r="P585" s="1" t="s">
        <v>13065</v>
      </c>
      <c r="Q585" s="1" t="s">
        <v>13169</v>
      </c>
      <c r="R585" s="1" t="s">
        <v>13841</v>
      </c>
      <c r="S585" s="1" t="s">
        <v>583</v>
      </c>
      <c r="T585" s="1"/>
      <c r="U585" s="1"/>
      <c r="V585" s="1" t="s">
        <v>13853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5612</v>
      </c>
      <c r="G586" s="1" t="s">
        <v>7202</v>
      </c>
      <c r="H586" s="1" t="s">
        <v>8767</v>
      </c>
      <c r="I586" s="1" t="s">
        <v>10380</v>
      </c>
      <c r="J586" s="1"/>
      <c r="K586" s="1" t="s">
        <v>11392</v>
      </c>
      <c r="L586" s="1" t="s">
        <v>584</v>
      </c>
      <c r="M586" s="1" t="s">
        <v>11975</v>
      </c>
      <c r="N586" s="1" t="s">
        <v>13062</v>
      </c>
      <c r="O586" s="1" t="s">
        <v>584</v>
      </c>
      <c r="P586" s="1" t="s">
        <v>13065</v>
      </c>
      <c r="Q586" s="1" t="s">
        <v>13170</v>
      </c>
      <c r="R586" s="1" t="s">
        <v>13841</v>
      </c>
      <c r="S586" s="1" t="s">
        <v>584</v>
      </c>
      <c r="T586" s="1"/>
      <c r="U586" s="1"/>
      <c r="V586" s="1" t="s">
        <v>13853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5613</v>
      </c>
      <c r="G587" s="1" t="s">
        <v>7203</v>
      </c>
      <c r="H587" s="1" t="s">
        <v>8768</v>
      </c>
      <c r="I587" s="1" t="s">
        <v>10151</v>
      </c>
      <c r="J587" s="1"/>
      <c r="K587" s="1" t="s">
        <v>11392</v>
      </c>
      <c r="L587" s="1" t="s">
        <v>585</v>
      </c>
      <c r="M587" s="1" t="s">
        <v>11976</v>
      </c>
      <c r="N587" s="1" t="s">
        <v>13062</v>
      </c>
      <c r="O587" s="1" t="s">
        <v>585</v>
      </c>
      <c r="P587" s="1" t="s">
        <v>13065</v>
      </c>
      <c r="Q587" s="1" t="s">
        <v>13171</v>
      </c>
      <c r="R587" s="1" t="s">
        <v>13841</v>
      </c>
      <c r="S587" s="1" t="s">
        <v>585</v>
      </c>
      <c r="T587" s="1"/>
      <c r="U587" s="1"/>
      <c r="V587" s="1" t="s">
        <v>13853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5614</v>
      </c>
      <c r="G588" s="1" t="s">
        <v>7204</v>
      </c>
      <c r="H588" s="1" t="s">
        <v>8769</v>
      </c>
      <c r="I588" s="1" t="s">
        <v>10381</v>
      </c>
      <c r="J588" s="1"/>
      <c r="K588" s="1" t="s">
        <v>11392</v>
      </c>
      <c r="L588" s="1" t="s">
        <v>586</v>
      </c>
      <c r="M588" s="1" t="s">
        <v>11977</v>
      </c>
      <c r="N588" s="1" t="s">
        <v>13062</v>
      </c>
      <c r="O588" s="1" t="s">
        <v>586</v>
      </c>
      <c r="P588" s="1" t="s">
        <v>13065</v>
      </c>
      <c r="Q588" s="1" t="s">
        <v>13172</v>
      </c>
      <c r="R588" s="1" t="s">
        <v>13841</v>
      </c>
      <c r="S588" s="1" t="s">
        <v>586</v>
      </c>
      <c r="T588" s="1"/>
      <c r="U588" s="1"/>
      <c r="V588" s="1" t="s">
        <v>13853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5615</v>
      </c>
      <c r="G589" s="1" t="s">
        <v>7205</v>
      </c>
      <c r="H589" s="1" t="s">
        <v>8770</v>
      </c>
      <c r="I589" s="1" t="s">
        <v>10382</v>
      </c>
      <c r="J589" s="1"/>
      <c r="K589" s="1" t="s">
        <v>11392</v>
      </c>
      <c r="L589" s="1" t="s">
        <v>587</v>
      </c>
      <c r="M589" s="1" t="s">
        <v>11978</v>
      </c>
      <c r="N589" s="1" t="s">
        <v>13062</v>
      </c>
      <c r="O589" s="1" t="s">
        <v>587</v>
      </c>
      <c r="P589" s="1" t="s">
        <v>13065</v>
      </c>
      <c r="Q589" s="1" t="s">
        <v>13173</v>
      </c>
      <c r="R589" s="1" t="s">
        <v>13841</v>
      </c>
      <c r="S589" s="1" t="s">
        <v>587</v>
      </c>
      <c r="T589" s="1"/>
      <c r="U589" s="1"/>
      <c r="V589" s="1" t="s">
        <v>13853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5616</v>
      </c>
      <c r="G590" s="1" t="s">
        <v>7206</v>
      </c>
      <c r="H590" s="1" t="s">
        <v>8771</v>
      </c>
      <c r="I590" s="1" t="s">
        <v>10383</v>
      </c>
      <c r="J590" s="1"/>
      <c r="K590" s="1" t="s">
        <v>11392</v>
      </c>
      <c r="L590" s="1" t="s">
        <v>588</v>
      </c>
      <c r="M590" s="1" t="s">
        <v>11979</v>
      </c>
      <c r="N590" s="1" t="s">
        <v>13062</v>
      </c>
      <c r="O590" s="1" t="s">
        <v>588</v>
      </c>
      <c r="P590" s="1" t="s">
        <v>13065</v>
      </c>
      <c r="Q590" s="1" t="s">
        <v>13174</v>
      </c>
      <c r="R590" s="1" t="s">
        <v>13841</v>
      </c>
      <c r="S590" s="1" t="s">
        <v>588</v>
      </c>
      <c r="T590" s="1"/>
      <c r="U590" s="1"/>
      <c r="V590" s="1" t="s">
        <v>13853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5617</v>
      </c>
      <c r="G591" s="1" t="s">
        <v>7207</v>
      </c>
      <c r="H591" s="1" t="s">
        <v>8772</v>
      </c>
      <c r="I591" s="1" t="s">
        <v>10384</v>
      </c>
      <c r="J591" s="1"/>
      <c r="K591" s="1" t="s">
        <v>11392</v>
      </c>
      <c r="L591" s="1" t="s">
        <v>589</v>
      </c>
      <c r="M591" s="1" t="s">
        <v>11980</v>
      </c>
      <c r="N591" s="1" t="s">
        <v>13062</v>
      </c>
      <c r="O591" s="1" t="s">
        <v>589</v>
      </c>
      <c r="P591" s="1" t="s">
        <v>13065</v>
      </c>
      <c r="Q591" s="1" t="s">
        <v>13175</v>
      </c>
      <c r="R591" s="1" t="s">
        <v>13841</v>
      </c>
      <c r="S591" s="1" t="s">
        <v>589</v>
      </c>
      <c r="T591" s="1"/>
      <c r="U591" s="1"/>
      <c r="V591" s="1" t="s">
        <v>13853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5618</v>
      </c>
      <c r="G592" s="1" t="s">
        <v>7208</v>
      </c>
      <c r="H592" s="1" t="s">
        <v>8773</v>
      </c>
      <c r="I592" s="1" t="s">
        <v>10385</v>
      </c>
      <c r="J592" s="1"/>
      <c r="K592" s="1" t="s">
        <v>11392</v>
      </c>
      <c r="L592" s="1" t="s">
        <v>590</v>
      </c>
      <c r="M592" s="1" t="s">
        <v>11981</v>
      </c>
      <c r="N592" s="1" t="s">
        <v>13062</v>
      </c>
      <c r="O592" s="1" t="s">
        <v>590</v>
      </c>
      <c r="P592" s="1" t="s">
        <v>13065</v>
      </c>
      <c r="Q592" s="1" t="s">
        <v>13176</v>
      </c>
      <c r="R592" s="1" t="s">
        <v>13841</v>
      </c>
      <c r="S592" s="1" t="s">
        <v>590</v>
      </c>
      <c r="T592" s="1"/>
      <c r="U592" s="1"/>
      <c r="V592" s="1" t="s">
        <v>13853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7209</v>
      </c>
      <c r="H593" s="1" t="s">
        <v>8774</v>
      </c>
      <c r="I593" s="1" t="s">
        <v>10386</v>
      </c>
      <c r="J593" s="1"/>
      <c r="K593" s="1" t="s">
        <v>11392</v>
      </c>
      <c r="L593" s="1" t="s">
        <v>591</v>
      </c>
      <c r="M593" s="1" t="s">
        <v>11982</v>
      </c>
      <c r="N593" s="1" t="s">
        <v>13062</v>
      </c>
      <c r="O593" s="1" t="s">
        <v>591</v>
      </c>
      <c r="P593" s="1" t="s">
        <v>13065</v>
      </c>
      <c r="Q593" s="1" t="s">
        <v>13177</v>
      </c>
      <c r="R593" s="1" t="s">
        <v>13841</v>
      </c>
      <c r="S593" s="1" t="s">
        <v>591</v>
      </c>
      <c r="T593" s="1"/>
      <c r="U593" s="1"/>
      <c r="V593" s="1" t="s">
        <v>13853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7210</v>
      </c>
      <c r="H594" s="1" t="s">
        <v>8775</v>
      </c>
      <c r="I594" s="1" t="s">
        <v>10387</v>
      </c>
      <c r="J594" s="1"/>
      <c r="K594" s="1" t="s">
        <v>11392</v>
      </c>
      <c r="L594" s="1" t="s">
        <v>592</v>
      </c>
      <c r="M594" s="1" t="s">
        <v>11983</v>
      </c>
      <c r="N594" s="1" t="s">
        <v>13062</v>
      </c>
      <c r="O594" s="1" t="s">
        <v>592</v>
      </c>
      <c r="P594" s="1" t="s">
        <v>13065</v>
      </c>
      <c r="Q594" s="1" t="s">
        <v>13178</v>
      </c>
      <c r="R594" s="1" t="s">
        <v>13841</v>
      </c>
      <c r="S594" s="1" t="s">
        <v>592</v>
      </c>
      <c r="T594" s="1"/>
      <c r="U594" s="1"/>
      <c r="V594" s="1" t="s">
        <v>13853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7211</v>
      </c>
      <c r="H595" s="1" t="s">
        <v>8776</v>
      </c>
      <c r="I595" s="1" t="s">
        <v>10388</v>
      </c>
      <c r="J595" s="1"/>
      <c r="K595" s="1" t="s">
        <v>11392</v>
      </c>
      <c r="L595" s="1" t="s">
        <v>593</v>
      </c>
      <c r="M595" s="1" t="s">
        <v>11984</v>
      </c>
      <c r="N595" s="1" t="s">
        <v>13062</v>
      </c>
      <c r="O595" s="1" t="s">
        <v>593</v>
      </c>
      <c r="P595" s="1" t="s">
        <v>13065</v>
      </c>
      <c r="Q595" s="1" t="s">
        <v>13179</v>
      </c>
      <c r="R595" s="1" t="s">
        <v>13841</v>
      </c>
      <c r="S595" s="1" t="s">
        <v>593</v>
      </c>
      <c r="T595" s="1"/>
      <c r="U595" s="1"/>
      <c r="V595" s="1" t="s">
        <v>13853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7212</v>
      </c>
      <c r="H596" s="1" t="s">
        <v>8777</v>
      </c>
      <c r="I596" s="1" t="s">
        <v>10389</v>
      </c>
      <c r="J596" s="1"/>
      <c r="K596" s="1" t="s">
        <v>11392</v>
      </c>
      <c r="L596" s="1" t="s">
        <v>594</v>
      </c>
      <c r="M596" s="1" t="s">
        <v>11985</v>
      </c>
      <c r="N596" s="1" t="s">
        <v>13062</v>
      </c>
      <c r="O596" s="1" t="s">
        <v>594</v>
      </c>
      <c r="P596" s="1" t="s">
        <v>13065</v>
      </c>
      <c r="Q596" s="1" t="s">
        <v>13180</v>
      </c>
      <c r="R596" s="1" t="s">
        <v>13841</v>
      </c>
      <c r="S596" s="1" t="s">
        <v>594</v>
      </c>
      <c r="T596" s="1"/>
      <c r="U596" s="1"/>
      <c r="V596" s="1" t="s">
        <v>13853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7213</v>
      </c>
      <c r="H597" s="1" t="s">
        <v>8778</v>
      </c>
      <c r="I597" s="1" t="s">
        <v>10390</v>
      </c>
      <c r="J597" s="1"/>
      <c r="K597" s="1" t="s">
        <v>11392</v>
      </c>
      <c r="L597" s="1" t="s">
        <v>595</v>
      </c>
      <c r="M597" s="1" t="s">
        <v>11986</v>
      </c>
      <c r="N597" s="1" t="s">
        <v>13062</v>
      </c>
      <c r="O597" s="1" t="s">
        <v>595</v>
      </c>
      <c r="P597" s="1" t="s">
        <v>13065</v>
      </c>
      <c r="Q597" s="1" t="s">
        <v>13181</v>
      </c>
      <c r="R597" s="1" t="s">
        <v>13841</v>
      </c>
      <c r="S597" s="1" t="s">
        <v>595</v>
      </c>
      <c r="T597" s="1"/>
      <c r="U597" s="1"/>
      <c r="V597" s="1" t="s">
        <v>13853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3983</v>
      </c>
      <c r="H598" s="1" t="s">
        <v>8779</v>
      </c>
      <c r="I598" s="1" t="s">
        <v>10391</v>
      </c>
      <c r="J598" s="1"/>
      <c r="K598" s="1" t="s">
        <v>11392</v>
      </c>
      <c r="L598" s="1" t="s">
        <v>596</v>
      </c>
      <c r="M598" s="1" t="s">
        <v>11987</v>
      </c>
      <c r="N598" s="1" t="s">
        <v>13062</v>
      </c>
      <c r="O598" s="1" t="s">
        <v>596</v>
      </c>
      <c r="P598" s="1" t="s">
        <v>13065</v>
      </c>
      <c r="Q598" s="1" t="s">
        <v>13182</v>
      </c>
      <c r="R598" s="1" t="s">
        <v>13841</v>
      </c>
      <c r="S598" s="1" t="s">
        <v>596</v>
      </c>
      <c r="T598" s="1"/>
      <c r="U598" s="1"/>
      <c r="V598" s="1" t="s">
        <v>13853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7214</v>
      </c>
      <c r="H599" s="1" t="s">
        <v>8780</v>
      </c>
      <c r="I599" s="1" t="s">
        <v>10392</v>
      </c>
      <c r="J599" s="1"/>
      <c r="K599" s="1" t="s">
        <v>11392</v>
      </c>
      <c r="L599" s="1" t="s">
        <v>597</v>
      </c>
      <c r="M599" s="1" t="s">
        <v>11988</v>
      </c>
      <c r="N599" s="1" t="s">
        <v>13062</v>
      </c>
      <c r="O599" s="1" t="s">
        <v>597</v>
      </c>
      <c r="P599" s="1" t="s">
        <v>13065</v>
      </c>
      <c r="Q599" s="1" t="s">
        <v>13183</v>
      </c>
      <c r="R599" s="1" t="s">
        <v>13841</v>
      </c>
      <c r="S599" s="1" t="s">
        <v>597</v>
      </c>
      <c r="T599" s="1"/>
      <c r="U599" s="1"/>
      <c r="V599" s="1" t="s">
        <v>13853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7215</v>
      </c>
      <c r="H600" s="1" t="s">
        <v>8781</v>
      </c>
      <c r="I600" s="1" t="s">
        <v>10393</v>
      </c>
      <c r="J600" s="1"/>
      <c r="K600" s="1" t="s">
        <v>11392</v>
      </c>
      <c r="L600" s="1" t="s">
        <v>598</v>
      </c>
      <c r="M600" s="1" t="s">
        <v>11989</v>
      </c>
      <c r="N600" s="1" t="s">
        <v>13062</v>
      </c>
      <c r="O600" s="1" t="s">
        <v>598</v>
      </c>
      <c r="P600" s="1" t="s">
        <v>13065</v>
      </c>
      <c r="Q600" s="1" t="s">
        <v>13184</v>
      </c>
      <c r="R600" s="1" t="s">
        <v>13841</v>
      </c>
      <c r="S600" s="1" t="s">
        <v>598</v>
      </c>
      <c r="T600" s="1"/>
      <c r="U600" s="1"/>
      <c r="V600" s="1" t="s">
        <v>13853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5626</v>
      </c>
      <c r="G601" s="1" t="s">
        <v>7216</v>
      </c>
      <c r="H601" s="1" t="s">
        <v>8782</v>
      </c>
      <c r="I601" s="1" t="s">
        <v>10394</v>
      </c>
      <c r="J601" s="1"/>
      <c r="K601" s="1" t="s">
        <v>11392</v>
      </c>
      <c r="L601" s="1" t="s">
        <v>599</v>
      </c>
      <c r="M601" s="1" t="s">
        <v>11990</v>
      </c>
      <c r="N601" s="1" t="s">
        <v>13062</v>
      </c>
      <c r="O601" s="1" t="s">
        <v>599</v>
      </c>
      <c r="P601" s="1" t="s">
        <v>13065</v>
      </c>
      <c r="Q601" s="1" t="s">
        <v>13185</v>
      </c>
      <c r="R601" s="1" t="s">
        <v>13841</v>
      </c>
      <c r="S601" s="1" t="s">
        <v>599</v>
      </c>
      <c r="T601" s="1"/>
      <c r="U601" s="1"/>
      <c r="V601" s="1" t="s">
        <v>13853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5627</v>
      </c>
      <c r="G602" s="1" t="s">
        <v>7217</v>
      </c>
      <c r="H602" s="1" t="s">
        <v>8783</v>
      </c>
      <c r="I602" s="1" t="s">
        <v>10395</v>
      </c>
      <c r="J602" s="1"/>
      <c r="K602" s="1" t="s">
        <v>11392</v>
      </c>
      <c r="L602" s="1" t="s">
        <v>600</v>
      </c>
      <c r="M602" s="1" t="s">
        <v>11991</v>
      </c>
      <c r="N602" s="1" t="s">
        <v>13062</v>
      </c>
      <c r="O602" s="1" t="s">
        <v>600</v>
      </c>
      <c r="P602" s="1" t="s">
        <v>13065</v>
      </c>
      <c r="Q602" s="1" t="s">
        <v>13186</v>
      </c>
      <c r="R602" s="1" t="s">
        <v>13841</v>
      </c>
      <c r="S602" s="1" t="s">
        <v>600</v>
      </c>
      <c r="T602" s="1"/>
      <c r="U602" s="1"/>
      <c r="V602" s="1" t="s">
        <v>13853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5628</v>
      </c>
      <c r="G603" s="1" t="s">
        <v>7218</v>
      </c>
      <c r="H603" s="1" t="s">
        <v>8784</v>
      </c>
      <c r="I603" s="1" t="s">
        <v>10396</v>
      </c>
      <c r="J603" s="1"/>
      <c r="K603" s="1" t="s">
        <v>11392</v>
      </c>
      <c r="L603" s="1" t="s">
        <v>601</v>
      </c>
      <c r="M603" s="1" t="s">
        <v>11992</v>
      </c>
      <c r="N603" s="1" t="s">
        <v>13062</v>
      </c>
      <c r="O603" s="1" t="s">
        <v>601</v>
      </c>
      <c r="P603" s="1" t="s">
        <v>13065</v>
      </c>
      <c r="Q603" s="1" t="s">
        <v>13187</v>
      </c>
      <c r="R603" s="1" t="s">
        <v>13841</v>
      </c>
      <c r="S603" s="1" t="s">
        <v>601</v>
      </c>
      <c r="T603" s="1"/>
      <c r="U603" s="1"/>
      <c r="V603" s="1" t="s">
        <v>13853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5629</v>
      </c>
      <c r="G604" s="1" t="s">
        <v>7219</v>
      </c>
      <c r="H604" s="1" t="s">
        <v>8785</v>
      </c>
      <c r="I604" s="1" t="s">
        <v>10397</v>
      </c>
      <c r="J604" s="1"/>
      <c r="K604" s="1" t="s">
        <v>11392</v>
      </c>
      <c r="L604" s="1" t="s">
        <v>602</v>
      </c>
      <c r="M604" s="1" t="s">
        <v>11993</v>
      </c>
      <c r="N604" s="1" t="s">
        <v>13062</v>
      </c>
      <c r="O604" s="1" t="s">
        <v>602</v>
      </c>
      <c r="P604" s="1" t="s">
        <v>13065</v>
      </c>
      <c r="Q604" s="1" t="s">
        <v>13188</v>
      </c>
      <c r="R604" s="1" t="s">
        <v>13841</v>
      </c>
      <c r="S604" s="1" t="s">
        <v>602</v>
      </c>
      <c r="T604" s="1"/>
      <c r="U604" s="1"/>
      <c r="V604" s="1" t="s">
        <v>13853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7220</v>
      </c>
      <c r="H605" s="1" t="s">
        <v>8786</v>
      </c>
      <c r="I605" s="1" t="s">
        <v>10398</v>
      </c>
      <c r="J605" s="1"/>
      <c r="K605" s="1" t="s">
        <v>11392</v>
      </c>
      <c r="L605" s="1" t="s">
        <v>603</v>
      </c>
      <c r="M605" s="1" t="s">
        <v>11994</v>
      </c>
      <c r="N605" s="1" t="s">
        <v>13062</v>
      </c>
      <c r="O605" s="1" t="s">
        <v>603</v>
      </c>
      <c r="P605" s="1" t="s">
        <v>13065</v>
      </c>
      <c r="Q605" s="1" t="s">
        <v>13189</v>
      </c>
      <c r="R605" s="1" t="s">
        <v>13841</v>
      </c>
      <c r="S605" s="1" t="s">
        <v>603</v>
      </c>
      <c r="T605" s="1"/>
      <c r="U605" s="1"/>
      <c r="V605" s="1" t="s">
        <v>13853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5630</v>
      </c>
      <c r="G606" s="1" t="s">
        <v>7221</v>
      </c>
      <c r="H606" s="1" t="s">
        <v>8787</v>
      </c>
      <c r="I606" s="1" t="s">
        <v>10399</v>
      </c>
      <c r="J606" s="1"/>
      <c r="K606" s="1" t="s">
        <v>11392</v>
      </c>
      <c r="L606" s="1" t="s">
        <v>604</v>
      </c>
      <c r="M606" s="1" t="s">
        <v>11995</v>
      </c>
      <c r="N606" s="1" t="s">
        <v>13062</v>
      </c>
      <c r="O606" s="1" t="s">
        <v>604</v>
      </c>
      <c r="P606" s="1" t="s">
        <v>13065</v>
      </c>
      <c r="Q606" s="1" t="s">
        <v>13190</v>
      </c>
      <c r="R606" s="1" t="s">
        <v>13841</v>
      </c>
      <c r="S606" s="1" t="s">
        <v>604</v>
      </c>
      <c r="T606" s="1"/>
      <c r="U606" s="1"/>
      <c r="V606" s="1" t="s">
        <v>13853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5631</v>
      </c>
      <c r="G607" s="1" t="s">
        <v>7222</v>
      </c>
      <c r="H607" s="1" t="s">
        <v>8788</v>
      </c>
      <c r="I607" s="1" t="s">
        <v>10400</v>
      </c>
      <c r="J607" s="1"/>
      <c r="K607" s="1" t="s">
        <v>11392</v>
      </c>
      <c r="L607" s="1" t="s">
        <v>605</v>
      </c>
      <c r="M607" s="1" t="s">
        <v>11996</v>
      </c>
      <c r="N607" s="1" t="s">
        <v>13062</v>
      </c>
      <c r="O607" s="1" t="s">
        <v>605</v>
      </c>
      <c r="P607" s="1" t="s">
        <v>13065</v>
      </c>
      <c r="Q607" s="1" t="s">
        <v>13191</v>
      </c>
      <c r="R607" s="1" t="s">
        <v>13841</v>
      </c>
      <c r="S607" s="1" t="s">
        <v>605</v>
      </c>
      <c r="T607" s="1"/>
      <c r="U607" s="1"/>
      <c r="V607" s="1" t="s">
        <v>13853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5632</v>
      </c>
      <c r="G608" s="1" t="s">
        <v>7223</v>
      </c>
      <c r="H608" s="1" t="s">
        <v>8789</v>
      </c>
      <c r="I608" s="1" t="s">
        <v>10401</v>
      </c>
      <c r="J608" s="1"/>
      <c r="K608" s="1" t="s">
        <v>11392</v>
      </c>
      <c r="L608" s="1" t="s">
        <v>606</v>
      </c>
      <c r="M608" s="1" t="s">
        <v>11997</v>
      </c>
      <c r="N608" s="1" t="s">
        <v>13062</v>
      </c>
      <c r="O608" s="1" t="s">
        <v>606</v>
      </c>
      <c r="P608" s="1" t="s">
        <v>13065</v>
      </c>
      <c r="Q608" s="1" t="s">
        <v>13192</v>
      </c>
      <c r="R608" s="1" t="s">
        <v>13841</v>
      </c>
      <c r="S608" s="1" t="s">
        <v>606</v>
      </c>
      <c r="T608" s="1"/>
      <c r="U608" s="1"/>
      <c r="V608" s="1" t="s">
        <v>13853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5633</v>
      </c>
      <c r="G609" s="1" t="s">
        <v>7224</v>
      </c>
      <c r="H609" s="1" t="s">
        <v>8790</v>
      </c>
      <c r="I609" s="1" t="s">
        <v>10402</v>
      </c>
      <c r="J609" s="1"/>
      <c r="K609" s="1" t="s">
        <v>11392</v>
      </c>
      <c r="L609" s="1" t="s">
        <v>607</v>
      </c>
      <c r="M609" s="1" t="s">
        <v>11998</v>
      </c>
      <c r="N609" s="1" t="s">
        <v>13062</v>
      </c>
      <c r="O609" s="1" t="s">
        <v>607</v>
      </c>
      <c r="P609" s="1" t="s">
        <v>13065</v>
      </c>
      <c r="Q609" s="1" t="s">
        <v>13193</v>
      </c>
      <c r="R609" s="1" t="s">
        <v>13841</v>
      </c>
      <c r="S609" s="1" t="s">
        <v>607</v>
      </c>
      <c r="T609" s="1"/>
      <c r="U609" s="1"/>
      <c r="V609" s="1" t="s">
        <v>13853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5634</v>
      </c>
      <c r="G610" s="1" t="s">
        <v>7225</v>
      </c>
      <c r="H610" s="1" t="s">
        <v>8791</v>
      </c>
      <c r="I610" s="1" t="s">
        <v>10403</v>
      </c>
      <c r="J610" s="1"/>
      <c r="K610" s="1" t="s">
        <v>11392</v>
      </c>
      <c r="L610" s="1" t="s">
        <v>608</v>
      </c>
      <c r="M610" s="1" t="s">
        <v>11999</v>
      </c>
      <c r="N610" s="1" t="s">
        <v>13062</v>
      </c>
      <c r="O610" s="1" t="s">
        <v>608</v>
      </c>
      <c r="P610" s="1" t="s">
        <v>13065</v>
      </c>
      <c r="Q610" s="1" t="s">
        <v>13194</v>
      </c>
      <c r="R610" s="1" t="s">
        <v>13841</v>
      </c>
      <c r="S610" s="1" t="s">
        <v>608</v>
      </c>
      <c r="T610" s="1"/>
      <c r="U610" s="1"/>
      <c r="V610" s="1" t="s">
        <v>13853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5635</v>
      </c>
      <c r="G611" s="1" t="s">
        <v>7226</v>
      </c>
      <c r="H611" s="1" t="s">
        <v>8792</v>
      </c>
      <c r="I611" s="1" t="s">
        <v>10404</v>
      </c>
      <c r="J611" s="1"/>
      <c r="K611" s="1" t="s">
        <v>11392</v>
      </c>
      <c r="L611" s="1" t="s">
        <v>609</v>
      </c>
      <c r="M611" s="1" t="s">
        <v>12000</v>
      </c>
      <c r="N611" s="1" t="s">
        <v>13062</v>
      </c>
      <c r="O611" s="1" t="s">
        <v>609</v>
      </c>
      <c r="P611" s="1" t="s">
        <v>13065</v>
      </c>
      <c r="Q611" s="1" t="s">
        <v>13195</v>
      </c>
      <c r="R611" s="1" t="s">
        <v>13841</v>
      </c>
      <c r="S611" s="1" t="s">
        <v>609</v>
      </c>
      <c r="T611" s="1"/>
      <c r="U611" s="1"/>
      <c r="V611" s="1" t="s">
        <v>13853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7227</v>
      </c>
      <c r="H612" s="1" t="s">
        <v>8793</v>
      </c>
      <c r="I612" s="1" t="s">
        <v>10405</v>
      </c>
      <c r="J612" s="1"/>
      <c r="K612" s="1" t="s">
        <v>11392</v>
      </c>
      <c r="L612" s="1" t="s">
        <v>610</v>
      </c>
      <c r="M612" s="1" t="s">
        <v>12001</v>
      </c>
      <c r="N612" s="1" t="s">
        <v>13062</v>
      </c>
      <c r="O612" s="1" t="s">
        <v>610</v>
      </c>
      <c r="P612" s="1" t="s">
        <v>13065</v>
      </c>
      <c r="Q612" s="1" t="s">
        <v>13196</v>
      </c>
      <c r="R612" s="1" t="s">
        <v>13841</v>
      </c>
      <c r="S612" s="1" t="s">
        <v>610</v>
      </c>
      <c r="T612" s="1"/>
      <c r="U612" s="1"/>
      <c r="V612" s="1" t="s">
        <v>13853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5637</v>
      </c>
      <c r="G613" s="1" t="s">
        <v>7228</v>
      </c>
      <c r="H613" s="1" t="s">
        <v>8794</v>
      </c>
      <c r="I613" s="1" t="s">
        <v>10406</v>
      </c>
      <c r="J613" s="1"/>
      <c r="K613" s="1" t="s">
        <v>11392</v>
      </c>
      <c r="L613" s="1" t="s">
        <v>611</v>
      </c>
      <c r="M613" s="1" t="s">
        <v>12002</v>
      </c>
      <c r="N613" s="1" t="s">
        <v>13062</v>
      </c>
      <c r="O613" s="1" t="s">
        <v>611</v>
      </c>
      <c r="P613" s="1" t="s">
        <v>13065</v>
      </c>
      <c r="Q613" s="1" t="s">
        <v>13197</v>
      </c>
      <c r="R613" s="1" t="s">
        <v>13841</v>
      </c>
      <c r="S613" s="1" t="s">
        <v>611</v>
      </c>
      <c r="T613" s="1"/>
      <c r="U613" s="1"/>
      <c r="V613" s="1" t="s">
        <v>13853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5638</v>
      </c>
      <c r="G614" s="1" t="s">
        <v>7229</v>
      </c>
      <c r="H614" s="1" t="s">
        <v>8789</v>
      </c>
      <c r="I614" s="1" t="s">
        <v>10407</v>
      </c>
      <c r="J614" s="1"/>
      <c r="K614" s="1" t="s">
        <v>11392</v>
      </c>
      <c r="L614" s="1" t="s">
        <v>612</v>
      </c>
      <c r="M614" s="1" t="s">
        <v>12003</v>
      </c>
      <c r="N614" s="1" t="s">
        <v>13062</v>
      </c>
      <c r="O614" s="1" t="s">
        <v>612</v>
      </c>
      <c r="P614" s="1" t="s">
        <v>13065</v>
      </c>
      <c r="Q614" s="1" t="s">
        <v>13192</v>
      </c>
      <c r="R614" s="1" t="s">
        <v>13841</v>
      </c>
      <c r="S614" s="1" t="s">
        <v>612</v>
      </c>
      <c r="T614" s="1"/>
      <c r="U614" s="1"/>
      <c r="V614" s="1" t="s">
        <v>13853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7230</v>
      </c>
      <c r="H615" s="1" t="s">
        <v>8795</v>
      </c>
      <c r="I615" s="1" t="s">
        <v>10408</v>
      </c>
      <c r="J615" s="1"/>
      <c r="K615" s="1" t="s">
        <v>11392</v>
      </c>
      <c r="L615" s="1" t="s">
        <v>613</v>
      </c>
      <c r="M615" s="1" t="s">
        <v>12004</v>
      </c>
      <c r="N615" s="1" t="s">
        <v>13062</v>
      </c>
      <c r="O615" s="1" t="s">
        <v>613</v>
      </c>
      <c r="P615" s="1" t="s">
        <v>13065</v>
      </c>
      <c r="Q615" s="1" t="s">
        <v>13198</v>
      </c>
      <c r="R615" s="1" t="s">
        <v>13841</v>
      </c>
      <c r="S615" s="1" t="s">
        <v>613</v>
      </c>
      <c r="T615" s="1"/>
      <c r="U615" s="1"/>
      <c r="V615" s="1" t="s">
        <v>13853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7231</v>
      </c>
      <c r="H616" s="1" t="s">
        <v>8796</v>
      </c>
      <c r="I616" s="1" t="s">
        <v>10409</v>
      </c>
      <c r="J616" s="1"/>
      <c r="K616" s="1" t="s">
        <v>11392</v>
      </c>
      <c r="L616" s="1" t="s">
        <v>614</v>
      </c>
      <c r="M616" s="1" t="s">
        <v>12005</v>
      </c>
      <c r="N616" s="1" t="s">
        <v>13062</v>
      </c>
      <c r="O616" s="1" t="s">
        <v>614</v>
      </c>
      <c r="P616" s="1" t="s">
        <v>13065</v>
      </c>
      <c r="Q616" s="1" t="s">
        <v>13199</v>
      </c>
      <c r="R616" s="1" t="s">
        <v>13841</v>
      </c>
      <c r="S616" s="1" t="s">
        <v>614</v>
      </c>
      <c r="T616" s="1"/>
      <c r="U616" s="1"/>
      <c r="V616" s="1" t="s">
        <v>13853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5641</v>
      </c>
      <c r="G617" s="1" t="s">
        <v>7232</v>
      </c>
      <c r="H617" s="1" t="s">
        <v>8797</v>
      </c>
      <c r="I617" s="1" t="s">
        <v>10410</v>
      </c>
      <c r="J617" s="1"/>
      <c r="K617" s="1" t="s">
        <v>11392</v>
      </c>
      <c r="L617" s="1" t="s">
        <v>615</v>
      </c>
      <c r="M617" s="1" t="s">
        <v>12006</v>
      </c>
      <c r="N617" s="1" t="s">
        <v>13062</v>
      </c>
      <c r="O617" s="1" t="s">
        <v>615</v>
      </c>
      <c r="P617" s="1" t="s">
        <v>13065</v>
      </c>
      <c r="Q617" s="1" t="s">
        <v>13200</v>
      </c>
      <c r="R617" s="1" t="s">
        <v>13841</v>
      </c>
      <c r="S617" s="1" t="s">
        <v>615</v>
      </c>
      <c r="T617" s="1"/>
      <c r="U617" s="1"/>
      <c r="V617" s="1" t="s">
        <v>13853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7233</v>
      </c>
      <c r="H618" s="1" t="s">
        <v>8798</v>
      </c>
      <c r="I618" s="1" t="s">
        <v>10411</v>
      </c>
      <c r="J618" s="1"/>
      <c r="K618" s="1" t="s">
        <v>11392</v>
      </c>
      <c r="L618" s="1" t="s">
        <v>616</v>
      </c>
      <c r="M618" s="1" t="s">
        <v>12007</v>
      </c>
      <c r="N618" s="1" t="s">
        <v>13062</v>
      </c>
      <c r="O618" s="1" t="s">
        <v>616</v>
      </c>
      <c r="P618" s="1" t="s">
        <v>13065</v>
      </c>
      <c r="Q618" s="1" t="s">
        <v>13201</v>
      </c>
      <c r="R618" s="1" t="s">
        <v>13841</v>
      </c>
      <c r="S618" s="1" t="s">
        <v>616</v>
      </c>
      <c r="T618" s="1"/>
      <c r="U618" s="1"/>
      <c r="V618" s="1" t="s">
        <v>13853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5643</v>
      </c>
      <c r="G619" s="1" t="s">
        <v>7234</v>
      </c>
      <c r="H619" s="1" t="s">
        <v>8799</v>
      </c>
      <c r="I619" s="1" t="s">
        <v>10412</v>
      </c>
      <c r="J619" s="1"/>
      <c r="K619" s="1" t="s">
        <v>11392</v>
      </c>
      <c r="L619" s="1" t="s">
        <v>617</v>
      </c>
      <c r="M619" s="1" t="s">
        <v>12008</v>
      </c>
      <c r="N619" s="1" t="s">
        <v>13062</v>
      </c>
      <c r="O619" s="1" t="s">
        <v>617</v>
      </c>
      <c r="P619" s="1" t="s">
        <v>13065</v>
      </c>
      <c r="Q619" s="1" t="s">
        <v>13202</v>
      </c>
      <c r="R619" s="1" t="s">
        <v>13841</v>
      </c>
      <c r="S619" s="1" t="s">
        <v>617</v>
      </c>
      <c r="T619" s="1"/>
      <c r="U619" s="1"/>
      <c r="V619" s="1" t="s">
        <v>13853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5644</v>
      </c>
      <c r="G620" s="1" t="s">
        <v>7235</v>
      </c>
      <c r="H620" s="1" t="s">
        <v>8800</v>
      </c>
      <c r="I620" s="1" t="s">
        <v>10413</v>
      </c>
      <c r="J620" s="1"/>
      <c r="K620" s="1" t="s">
        <v>11392</v>
      </c>
      <c r="L620" s="1" t="s">
        <v>618</v>
      </c>
      <c r="M620" s="1" t="s">
        <v>12009</v>
      </c>
      <c r="N620" s="1" t="s">
        <v>13062</v>
      </c>
      <c r="O620" s="1" t="s">
        <v>618</v>
      </c>
      <c r="P620" s="1" t="s">
        <v>13065</v>
      </c>
      <c r="Q620" s="1" t="s">
        <v>13203</v>
      </c>
      <c r="R620" s="1" t="s">
        <v>13841</v>
      </c>
      <c r="S620" s="1" t="s">
        <v>618</v>
      </c>
      <c r="T620" s="1"/>
      <c r="U620" s="1"/>
      <c r="V620" s="1" t="s">
        <v>13853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7236</v>
      </c>
      <c r="H621" s="1" t="s">
        <v>8801</v>
      </c>
      <c r="I621" s="1" t="s">
        <v>10414</v>
      </c>
      <c r="J621" s="1"/>
      <c r="K621" s="1" t="s">
        <v>11392</v>
      </c>
      <c r="L621" s="1" t="s">
        <v>619</v>
      </c>
      <c r="M621" s="1" t="s">
        <v>12010</v>
      </c>
      <c r="N621" s="1" t="s">
        <v>13062</v>
      </c>
      <c r="O621" s="1" t="s">
        <v>619</v>
      </c>
      <c r="P621" s="1" t="s">
        <v>13065</v>
      </c>
      <c r="Q621" s="1" t="s">
        <v>13204</v>
      </c>
      <c r="R621" s="1" t="s">
        <v>13841</v>
      </c>
      <c r="S621" s="1" t="s">
        <v>619</v>
      </c>
      <c r="T621" s="1"/>
      <c r="U621" s="1"/>
      <c r="V621" s="1" t="s">
        <v>13853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5646</v>
      </c>
      <c r="G622" s="1" t="s">
        <v>7237</v>
      </c>
      <c r="H622" s="1" t="s">
        <v>8802</v>
      </c>
      <c r="I622" s="1" t="s">
        <v>10415</v>
      </c>
      <c r="J622" s="1"/>
      <c r="K622" s="1" t="s">
        <v>11392</v>
      </c>
      <c r="L622" s="1" t="s">
        <v>620</v>
      </c>
      <c r="M622" s="1" t="s">
        <v>12011</v>
      </c>
      <c r="N622" s="1" t="s">
        <v>13062</v>
      </c>
      <c r="O622" s="1" t="s">
        <v>620</v>
      </c>
      <c r="P622" s="1" t="s">
        <v>13065</v>
      </c>
      <c r="Q622" s="1" t="s">
        <v>13205</v>
      </c>
      <c r="R622" s="1" t="s">
        <v>13841</v>
      </c>
      <c r="S622" s="1" t="s">
        <v>620</v>
      </c>
      <c r="T622" s="1"/>
      <c r="U622" s="1"/>
      <c r="V622" s="1" t="s">
        <v>13853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7238</v>
      </c>
      <c r="H623" s="1" t="s">
        <v>8803</v>
      </c>
      <c r="I623" s="1" t="s">
        <v>10416</v>
      </c>
      <c r="J623" s="1"/>
      <c r="K623" s="1" t="s">
        <v>11392</v>
      </c>
      <c r="L623" s="1" t="s">
        <v>621</v>
      </c>
      <c r="M623" s="1" t="s">
        <v>12012</v>
      </c>
      <c r="N623" s="1" t="s">
        <v>13062</v>
      </c>
      <c r="O623" s="1" t="s">
        <v>621</v>
      </c>
      <c r="P623" s="1" t="s">
        <v>13065</v>
      </c>
      <c r="Q623" s="1" t="s">
        <v>13206</v>
      </c>
      <c r="R623" s="1" t="s">
        <v>13841</v>
      </c>
      <c r="S623" s="1" t="s">
        <v>621</v>
      </c>
      <c r="T623" s="1"/>
      <c r="U623" s="1"/>
      <c r="V623" s="1" t="s">
        <v>13853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7239</v>
      </c>
      <c r="H624" s="1" t="s">
        <v>8804</v>
      </c>
      <c r="I624" s="1" t="s">
        <v>10417</v>
      </c>
      <c r="J624" s="1"/>
      <c r="K624" s="1" t="s">
        <v>11392</v>
      </c>
      <c r="L624" s="1" t="s">
        <v>622</v>
      </c>
      <c r="M624" s="1" t="s">
        <v>12013</v>
      </c>
      <c r="N624" s="1" t="s">
        <v>13062</v>
      </c>
      <c r="O624" s="1" t="s">
        <v>622</v>
      </c>
      <c r="P624" s="1" t="s">
        <v>13065</v>
      </c>
      <c r="Q624" s="1" t="s">
        <v>13207</v>
      </c>
      <c r="R624" s="1" t="s">
        <v>13841</v>
      </c>
      <c r="S624" s="1" t="s">
        <v>622</v>
      </c>
      <c r="T624" s="1"/>
      <c r="U624" s="1"/>
      <c r="V624" s="1" t="s">
        <v>13853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7240</v>
      </c>
      <c r="H625" s="1" t="s">
        <v>8805</v>
      </c>
      <c r="I625" s="1" t="s">
        <v>10418</v>
      </c>
      <c r="J625" s="1"/>
      <c r="K625" s="1" t="s">
        <v>11392</v>
      </c>
      <c r="L625" s="1" t="s">
        <v>623</v>
      </c>
      <c r="M625" s="1" t="s">
        <v>12014</v>
      </c>
      <c r="N625" s="1" t="s">
        <v>13062</v>
      </c>
      <c r="O625" s="1" t="s">
        <v>623</v>
      </c>
      <c r="P625" s="1" t="s">
        <v>13065</v>
      </c>
      <c r="Q625" s="1" t="s">
        <v>13208</v>
      </c>
      <c r="R625" s="1" t="s">
        <v>13841</v>
      </c>
      <c r="S625" s="1" t="s">
        <v>623</v>
      </c>
      <c r="T625" s="1"/>
      <c r="U625" s="1"/>
      <c r="V625" s="1" t="s">
        <v>13853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5649</v>
      </c>
      <c r="G626" s="1" t="s">
        <v>7241</v>
      </c>
      <c r="H626" s="1" t="s">
        <v>8806</v>
      </c>
      <c r="I626" s="1" t="s">
        <v>10419</v>
      </c>
      <c r="J626" s="1"/>
      <c r="K626" s="1" t="s">
        <v>11392</v>
      </c>
      <c r="L626" s="1" t="s">
        <v>624</v>
      </c>
      <c r="M626" s="1" t="s">
        <v>12015</v>
      </c>
      <c r="N626" s="1" t="s">
        <v>13062</v>
      </c>
      <c r="O626" s="1" t="s">
        <v>624</v>
      </c>
      <c r="P626" s="1" t="s">
        <v>13065</v>
      </c>
      <c r="Q626" s="1" t="s">
        <v>13209</v>
      </c>
      <c r="R626" s="1" t="s">
        <v>13841</v>
      </c>
      <c r="S626" s="1" t="s">
        <v>624</v>
      </c>
      <c r="T626" s="1"/>
      <c r="U626" s="1"/>
      <c r="V626" s="1" t="s">
        <v>13853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5650</v>
      </c>
      <c r="G627" s="1" t="s">
        <v>7242</v>
      </c>
      <c r="H627" s="1" t="s">
        <v>8807</v>
      </c>
      <c r="I627" s="1" t="s">
        <v>10420</v>
      </c>
      <c r="J627" s="1"/>
      <c r="K627" s="1" t="s">
        <v>11392</v>
      </c>
      <c r="L627" s="1" t="s">
        <v>625</v>
      </c>
      <c r="M627" s="1" t="s">
        <v>12016</v>
      </c>
      <c r="N627" s="1" t="s">
        <v>13062</v>
      </c>
      <c r="O627" s="1" t="s">
        <v>625</v>
      </c>
      <c r="P627" s="1" t="s">
        <v>13065</v>
      </c>
      <c r="Q627" s="1" t="s">
        <v>13210</v>
      </c>
      <c r="R627" s="1" t="s">
        <v>13841</v>
      </c>
      <c r="S627" s="1" t="s">
        <v>625</v>
      </c>
      <c r="T627" s="1"/>
      <c r="U627" s="1"/>
      <c r="V627" s="1" t="s">
        <v>13853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5651</v>
      </c>
      <c r="G628" s="1" t="s">
        <v>7243</v>
      </c>
      <c r="H628" s="1" t="s">
        <v>8808</v>
      </c>
      <c r="I628" s="1" t="s">
        <v>10421</v>
      </c>
      <c r="J628" s="1"/>
      <c r="K628" s="1" t="s">
        <v>11392</v>
      </c>
      <c r="L628" s="1" t="s">
        <v>626</v>
      </c>
      <c r="M628" s="1" t="s">
        <v>12017</v>
      </c>
      <c r="N628" s="1" t="s">
        <v>13062</v>
      </c>
      <c r="O628" s="1" t="s">
        <v>626</v>
      </c>
      <c r="P628" s="1" t="s">
        <v>13065</v>
      </c>
      <c r="Q628" s="1" t="s">
        <v>13211</v>
      </c>
      <c r="R628" s="1" t="s">
        <v>13841</v>
      </c>
      <c r="S628" s="1" t="s">
        <v>626</v>
      </c>
      <c r="T628" s="1"/>
      <c r="U628" s="1"/>
      <c r="V628" s="1" t="s">
        <v>13853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5652</v>
      </c>
      <c r="G629" s="1" t="s">
        <v>7244</v>
      </c>
      <c r="H629" s="1" t="s">
        <v>8809</v>
      </c>
      <c r="I629" s="1" t="s">
        <v>10422</v>
      </c>
      <c r="J629" s="1"/>
      <c r="K629" s="1" t="s">
        <v>11392</v>
      </c>
      <c r="L629" s="1" t="s">
        <v>627</v>
      </c>
      <c r="M629" s="1" t="s">
        <v>12018</v>
      </c>
      <c r="N629" s="1" t="s">
        <v>13062</v>
      </c>
      <c r="O629" s="1" t="s">
        <v>627</v>
      </c>
      <c r="P629" s="1" t="s">
        <v>13065</v>
      </c>
      <c r="Q629" s="1" t="s">
        <v>13212</v>
      </c>
      <c r="R629" s="1" t="s">
        <v>13841</v>
      </c>
      <c r="S629" s="1" t="s">
        <v>627</v>
      </c>
      <c r="T629" s="1"/>
      <c r="U629" s="1"/>
      <c r="V629" s="1" t="s">
        <v>13853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5653</v>
      </c>
      <c r="G630" s="1" t="s">
        <v>7245</v>
      </c>
      <c r="H630" s="1" t="s">
        <v>8810</v>
      </c>
      <c r="I630" s="1" t="s">
        <v>10423</v>
      </c>
      <c r="J630" s="1"/>
      <c r="K630" s="1" t="s">
        <v>11392</v>
      </c>
      <c r="L630" s="1" t="s">
        <v>628</v>
      </c>
      <c r="M630" s="1" t="s">
        <v>12019</v>
      </c>
      <c r="N630" s="1" t="s">
        <v>13062</v>
      </c>
      <c r="O630" s="1" t="s">
        <v>628</v>
      </c>
      <c r="P630" s="1" t="s">
        <v>13065</v>
      </c>
      <c r="Q630" s="1" t="s">
        <v>13213</v>
      </c>
      <c r="R630" s="1" t="s">
        <v>13841</v>
      </c>
      <c r="S630" s="1" t="s">
        <v>628</v>
      </c>
      <c r="T630" s="1"/>
      <c r="U630" s="1"/>
      <c r="V630" s="1" t="s">
        <v>13853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5654</v>
      </c>
      <c r="G631" s="1" t="s">
        <v>7246</v>
      </c>
      <c r="H631" s="1" t="s">
        <v>8811</v>
      </c>
      <c r="I631" s="1" t="s">
        <v>10424</v>
      </c>
      <c r="J631" s="1"/>
      <c r="K631" s="1" t="s">
        <v>11392</v>
      </c>
      <c r="L631" s="1" t="s">
        <v>629</v>
      </c>
      <c r="M631" s="1" t="s">
        <v>12020</v>
      </c>
      <c r="N631" s="1" t="s">
        <v>13062</v>
      </c>
      <c r="O631" s="1" t="s">
        <v>629</v>
      </c>
      <c r="P631" s="1" t="s">
        <v>13065</v>
      </c>
      <c r="Q631" s="1" t="s">
        <v>13214</v>
      </c>
      <c r="R631" s="1" t="s">
        <v>13841</v>
      </c>
      <c r="S631" s="1" t="s">
        <v>629</v>
      </c>
      <c r="T631" s="1"/>
      <c r="U631" s="1"/>
      <c r="V631" s="1" t="s">
        <v>13853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5655</v>
      </c>
      <c r="G632" s="1" t="s">
        <v>7247</v>
      </c>
      <c r="H632" s="1" t="s">
        <v>8812</v>
      </c>
      <c r="I632" s="1" t="s">
        <v>10425</v>
      </c>
      <c r="J632" s="1"/>
      <c r="K632" s="1" t="s">
        <v>11392</v>
      </c>
      <c r="L632" s="1" t="s">
        <v>630</v>
      </c>
      <c r="M632" s="1" t="s">
        <v>12021</v>
      </c>
      <c r="N632" s="1" t="s">
        <v>13062</v>
      </c>
      <c r="O632" s="1" t="s">
        <v>630</v>
      </c>
      <c r="P632" s="1" t="s">
        <v>13065</v>
      </c>
      <c r="Q632" s="1" t="s">
        <v>13215</v>
      </c>
      <c r="R632" s="1" t="s">
        <v>13841</v>
      </c>
      <c r="S632" s="1" t="s">
        <v>630</v>
      </c>
      <c r="T632" s="1"/>
      <c r="U632" s="1"/>
      <c r="V632" s="1" t="s">
        <v>13853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5656</v>
      </c>
      <c r="G633" s="1" t="s">
        <v>7248</v>
      </c>
      <c r="H633" s="1" t="s">
        <v>8813</v>
      </c>
      <c r="I633" s="1" t="s">
        <v>10426</v>
      </c>
      <c r="J633" s="1"/>
      <c r="K633" s="1" t="s">
        <v>11392</v>
      </c>
      <c r="L633" s="1" t="s">
        <v>631</v>
      </c>
      <c r="M633" s="1" t="s">
        <v>12022</v>
      </c>
      <c r="N633" s="1" t="s">
        <v>13062</v>
      </c>
      <c r="O633" s="1" t="s">
        <v>631</v>
      </c>
      <c r="P633" s="1" t="s">
        <v>13065</v>
      </c>
      <c r="Q633" s="1" t="s">
        <v>13216</v>
      </c>
      <c r="R633" s="1" t="s">
        <v>13841</v>
      </c>
      <c r="S633" s="1" t="s">
        <v>631</v>
      </c>
      <c r="T633" s="1"/>
      <c r="U633" s="1"/>
      <c r="V633" s="1" t="s">
        <v>13853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5657</v>
      </c>
      <c r="G634" s="1" t="s">
        <v>7249</v>
      </c>
      <c r="H634" s="1" t="s">
        <v>8814</v>
      </c>
      <c r="I634" s="1" t="s">
        <v>10116</v>
      </c>
      <c r="J634" s="1"/>
      <c r="K634" s="1" t="s">
        <v>11392</v>
      </c>
      <c r="L634" s="1" t="s">
        <v>632</v>
      </c>
      <c r="M634" s="1" t="s">
        <v>12023</v>
      </c>
      <c r="N634" s="1" t="s">
        <v>13062</v>
      </c>
      <c r="O634" s="1" t="s">
        <v>632</v>
      </c>
      <c r="P634" s="1" t="s">
        <v>13065</v>
      </c>
      <c r="Q634" s="1" t="s">
        <v>13217</v>
      </c>
      <c r="R634" s="1" t="s">
        <v>13841</v>
      </c>
      <c r="S634" s="1" t="s">
        <v>632</v>
      </c>
      <c r="T634" s="1"/>
      <c r="U634" s="1"/>
      <c r="V634" s="1" t="s">
        <v>13853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5658</v>
      </c>
      <c r="G635" s="1" t="s">
        <v>7250</v>
      </c>
      <c r="H635" s="1" t="s">
        <v>8815</v>
      </c>
      <c r="I635" s="1" t="s">
        <v>10427</v>
      </c>
      <c r="J635" s="1"/>
      <c r="K635" s="1" t="s">
        <v>11392</v>
      </c>
      <c r="L635" s="1" t="s">
        <v>633</v>
      </c>
      <c r="M635" s="1" t="s">
        <v>12024</v>
      </c>
      <c r="N635" s="1" t="s">
        <v>13062</v>
      </c>
      <c r="O635" s="1" t="s">
        <v>633</v>
      </c>
      <c r="P635" s="1" t="s">
        <v>13065</v>
      </c>
      <c r="Q635" s="1" t="s">
        <v>13218</v>
      </c>
      <c r="R635" s="1" t="s">
        <v>13841</v>
      </c>
      <c r="S635" s="1" t="s">
        <v>633</v>
      </c>
      <c r="T635" s="1"/>
      <c r="U635" s="1"/>
      <c r="V635" s="1" t="s">
        <v>13853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5659</v>
      </c>
      <c r="G636" s="1" t="s">
        <v>7251</v>
      </c>
      <c r="H636" s="1" t="s">
        <v>8816</v>
      </c>
      <c r="I636" s="1" t="s">
        <v>10428</v>
      </c>
      <c r="J636" s="1"/>
      <c r="K636" s="1" t="s">
        <v>11392</v>
      </c>
      <c r="L636" s="1" t="s">
        <v>634</v>
      </c>
      <c r="M636" s="1" t="s">
        <v>12025</v>
      </c>
      <c r="N636" s="1" t="s">
        <v>13062</v>
      </c>
      <c r="O636" s="1" t="s">
        <v>634</v>
      </c>
      <c r="P636" s="1" t="s">
        <v>13065</v>
      </c>
      <c r="Q636" s="1" t="s">
        <v>13219</v>
      </c>
      <c r="R636" s="1" t="s">
        <v>13841</v>
      </c>
      <c r="S636" s="1" t="s">
        <v>634</v>
      </c>
      <c r="T636" s="1"/>
      <c r="U636" s="1"/>
      <c r="V636" s="1" t="s">
        <v>13853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7252</v>
      </c>
      <c r="H637" s="1" t="s">
        <v>8817</v>
      </c>
      <c r="I637" s="1" t="s">
        <v>10429</v>
      </c>
      <c r="J637" s="1"/>
      <c r="K637" s="1" t="s">
        <v>11392</v>
      </c>
      <c r="L637" s="1" t="s">
        <v>635</v>
      </c>
      <c r="M637" s="1" t="s">
        <v>12026</v>
      </c>
      <c r="N637" s="1" t="s">
        <v>13062</v>
      </c>
      <c r="O637" s="1" t="s">
        <v>635</v>
      </c>
      <c r="P637" s="1" t="s">
        <v>13065</v>
      </c>
      <c r="Q637" s="1" t="s">
        <v>13220</v>
      </c>
      <c r="R637" s="1" t="s">
        <v>13841</v>
      </c>
      <c r="S637" s="1" t="s">
        <v>635</v>
      </c>
      <c r="T637" s="1"/>
      <c r="U637" s="1"/>
      <c r="V637" s="1" t="s">
        <v>13853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7253</v>
      </c>
      <c r="H638" s="1" t="s">
        <v>8818</v>
      </c>
      <c r="I638" s="1" t="s">
        <v>10430</v>
      </c>
      <c r="J638" s="1"/>
      <c r="K638" s="1" t="s">
        <v>11392</v>
      </c>
      <c r="L638" s="1" t="s">
        <v>636</v>
      </c>
      <c r="M638" s="1" t="s">
        <v>12027</v>
      </c>
      <c r="N638" s="1" t="s">
        <v>13062</v>
      </c>
      <c r="O638" s="1" t="s">
        <v>636</v>
      </c>
      <c r="P638" s="1" t="s">
        <v>13065</v>
      </c>
      <c r="Q638" s="1" t="s">
        <v>13221</v>
      </c>
      <c r="R638" s="1" t="s">
        <v>13841</v>
      </c>
      <c r="S638" s="1" t="s">
        <v>636</v>
      </c>
      <c r="T638" s="1"/>
      <c r="U638" s="1"/>
      <c r="V638" s="1" t="s">
        <v>13853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7254</v>
      </c>
      <c r="H639" s="1" t="s">
        <v>8819</v>
      </c>
      <c r="I639" s="1" t="s">
        <v>10431</v>
      </c>
      <c r="J639" s="1"/>
      <c r="K639" s="1" t="s">
        <v>11392</v>
      </c>
      <c r="L639" s="1" t="s">
        <v>637</v>
      </c>
      <c r="M639" s="1" t="s">
        <v>12028</v>
      </c>
      <c r="N639" s="1" t="s">
        <v>13062</v>
      </c>
      <c r="O639" s="1" t="s">
        <v>637</v>
      </c>
      <c r="P639" s="1" t="s">
        <v>13065</v>
      </c>
      <c r="Q639" s="1" t="s">
        <v>13222</v>
      </c>
      <c r="R639" s="1" t="s">
        <v>13841</v>
      </c>
      <c r="S639" s="1" t="s">
        <v>637</v>
      </c>
      <c r="T639" s="1"/>
      <c r="U639" s="1"/>
      <c r="V639" s="1" t="s">
        <v>13853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7255</v>
      </c>
      <c r="H640" s="1" t="s">
        <v>8820</v>
      </c>
      <c r="I640" s="1" t="s">
        <v>10432</v>
      </c>
      <c r="J640" s="1"/>
      <c r="K640" s="1" t="s">
        <v>11392</v>
      </c>
      <c r="L640" s="1" t="s">
        <v>638</v>
      </c>
      <c r="M640" s="1" t="s">
        <v>12029</v>
      </c>
      <c r="N640" s="1" t="s">
        <v>13062</v>
      </c>
      <c r="O640" s="1" t="s">
        <v>638</v>
      </c>
      <c r="P640" s="1" t="s">
        <v>13065</v>
      </c>
      <c r="Q640" s="1" t="s">
        <v>13223</v>
      </c>
      <c r="R640" s="1" t="s">
        <v>13841</v>
      </c>
      <c r="S640" s="1" t="s">
        <v>638</v>
      </c>
      <c r="T640" s="1"/>
      <c r="U640" s="1"/>
      <c r="V640" s="1" t="s">
        <v>13853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5662</v>
      </c>
      <c r="G641" s="1" t="s">
        <v>7256</v>
      </c>
      <c r="H641" s="1" t="s">
        <v>8821</v>
      </c>
      <c r="I641" s="1" t="s">
        <v>10433</v>
      </c>
      <c r="J641" s="1"/>
      <c r="K641" s="1" t="s">
        <v>11392</v>
      </c>
      <c r="L641" s="1" t="s">
        <v>639</v>
      </c>
      <c r="M641" s="1" t="s">
        <v>12030</v>
      </c>
      <c r="N641" s="1" t="s">
        <v>13062</v>
      </c>
      <c r="O641" s="1" t="s">
        <v>639</v>
      </c>
      <c r="P641" s="1" t="s">
        <v>13065</v>
      </c>
      <c r="Q641" s="1" t="s">
        <v>13224</v>
      </c>
      <c r="R641" s="1" t="s">
        <v>13841</v>
      </c>
      <c r="S641" s="1" t="s">
        <v>639</v>
      </c>
      <c r="T641" s="1"/>
      <c r="U641" s="1"/>
      <c r="V641" s="1" t="s">
        <v>13853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5663</v>
      </c>
      <c r="G642" s="1" t="s">
        <v>7257</v>
      </c>
      <c r="H642" s="1" t="s">
        <v>8822</v>
      </c>
      <c r="I642" s="1" t="s">
        <v>10434</v>
      </c>
      <c r="J642" s="1"/>
      <c r="K642" s="1" t="s">
        <v>11392</v>
      </c>
      <c r="L642" s="1" t="s">
        <v>640</v>
      </c>
      <c r="M642" s="1" t="s">
        <v>12031</v>
      </c>
      <c r="N642" s="1" t="s">
        <v>13062</v>
      </c>
      <c r="O642" s="1" t="s">
        <v>640</v>
      </c>
      <c r="P642" s="1" t="s">
        <v>13065</v>
      </c>
      <c r="Q642" s="1" t="s">
        <v>13225</v>
      </c>
      <c r="R642" s="1" t="s">
        <v>13841</v>
      </c>
      <c r="S642" s="1" t="s">
        <v>640</v>
      </c>
      <c r="T642" s="1"/>
      <c r="U642" s="1"/>
      <c r="V642" s="1" t="s">
        <v>13853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7258</v>
      </c>
      <c r="H643" s="1" t="s">
        <v>8823</v>
      </c>
      <c r="I643" s="1" t="s">
        <v>10435</v>
      </c>
      <c r="J643" s="1"/>
      <c r="K643" s="1" t="s">
        <v>11392</v>
      </c>
      <c r="L643" s="1" t="s">
        <v>641</v>
      </c>
      <c r="M643" s="1" t="s">
        <v>12032</v>
      </c>
      <c r="N643" s="1" t="s">
        <v>13062</v>
      </c>
      <c r="O643" s="1" t="s">
        <v>641</v>
      </c>
      <c r="P643" s="1" t="s">
        <v>13065</v>
      </c>
      <c r="Q643" s="1" t="s">
        <v>13226</v>
      </c>
      <c r="R643" s="1" t="s">
        <v>13841</v>
      </c>
      <c r="S643" s="1" t="s">
        <v>641</v>
      </c>
      <c r="T643" s="1"/>
      <c r="U643" s="1"/>
      <c r="V643" s="1" t="s">
        <v>13853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7259</v>
      </c>
      <c r="H644" s="1" t="s">
        <v>8824</v>
      </c>
      <c r="I644" s="1" t="s">
        <v>10436</v>
      </c>
      <c r="J644" s="1"/>
      <c r="K644" s="1" t="s">
        <v>11392</v>
      </c>
      <c r="L644" s="1" t="s">
        <v>642</v>
      </c>
      <c r="M644" s="1" t="s">
        <v>12033</v>
      </c>
      <c r="N644" s="1" t="s">
        <v>13062</v>
      </c>
      <c r="O644" s="1" t="s">
        <v>642</v>
      </c>
      <c r="P644" s="1" t="s">
        <v>13065</v>
      </c>
      <c r="Q644" s="1" t="s">
        <v>13227</v>
      </c>
      <c r="R644" s="1" t="s">
        <v>13841</v>
      </c>
      <c r="S644" s="1" t="s">
        <v>642</v>
      </c>
      <c r="T644" s="1"/>
      <c r="U644" s="1"/>
      <c r="V644" s="1" t="s">
        <v>13853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7260</v>
      </c>
      <c r="H645" s="1" t="s">
        <v>8825</v>
      </c>
      <c r="I645" s="1" t="s">
        <v>10437</v>
      </c>
      <c r="J645" s="1"/>
      <c r="K645" s="1" t="s">
        <v>11392</v>
      </c>
      <c r="L645" s="1" t="s">
        <v>643</v>
      </c>
      <c r="M645" s="1" t="s">
        <v>12034</v>
      </c>
      <c r="N645" s="1" t="s">
        <v>13062</v>
      </c>
      <c r="O645" s="1" t="s">
        <v>643</v>
      </c>
      <c r="P645" s="1" t="s">
        <v>13065</v>
      </c>
      <c r="Q645" s="1" t="s">
        <v>13228</v>
      </c>
      <c r="R645" s="1" t="s">
        <v>13841</v>
      </c>
      <c r="S645" s="1" t="s">
        <v>643</v>
      </c>
      <c r="T645" s="1"/>
      <c r="U645" s="1"/>
      <c r="V645" s="1" t="s">
        <v>13853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7261</v>
      </c>
      <c r="H646" s="1" t="s">
        <v>8826</v>
      </c>
      <c r="I646" s="1" t="s">
        <v>10438</v>
      </c>
      <c r="J646" s="1"/>
      <c r="K646" s="1" t="s">
        <v>11392</v>
      </c>
      <c r="L646" s="1" t="s">
        <v>644</v>
      </c>
      <c r="M646" s="1" t="s">
        <v>12035</v>
      </c>
      <c r="N646" s="1" t="s">
        <v>13062</v>
      </c>
      <c r="O646" s="1" t="s">
        <v>644</v>
      </c>
      <c r="P646" s="1" t="s">
        <v>13065</v>
      </c>
      <c r="Q646" s="1" t="s">
        <v>13229</v>
      </c>
      <c r="R646" s="1" t="s">
        <v>13841</v>
      </c>
      <c r="S646" s="1" t="s">
        <v>644</v>
      </c>
      <c r="T646" s="1"/>
      <c r="U646" s="1"/>
      <c r="V646" s="1" t="s">
        <v>13853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7262</v>
      </c>
      <c r="H647" s="1" t="s">
        <v>8827</v>
      </c>
      <c r="I647" s="1" t="s">
        <v>10439</v>
      </c>
      <c r="J647" s="1"/>
      <c r="K647" s="1" t="s">
        <v>11392</v>
      </c>
      <c r="L647" s="1" t="s">
        <v>645</v>
      </c>
      <c r="M647" s="1" t="s">
        <v>12036</v>
      </c>
      <c r="N647" s="1" t="s">
        <v>13062</v>
      </c>
      <c r="O647" s="1" t="s">
        <v>645</v>
      </c>
      <c r="P647" s="1" t="s">
        <v>13065</v>
      </c>
      <c r="Q647" s="1" t="s">
        <v>13230</v>
      </c>
      <c r="R647" s="1" t="s">
        <v>13841</v>
      </c>
      <c r="S647" s="1" t="s">
        <v>645</v>
      </c>
      <c r="T647" s="1"/>
      <c r="U647" s="1"/>
      <c r="V647" s="1" t="s">
        <v>13853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5669</v>
      </c>
      <c r="G648" s="1" t="s">
        <v>7263</v>
      </c>
      <c r="H648" s="1" t="s">
        <v>8828</v>
      </c>
      <c r="I648" s="1" t="s">
        <v>10440</v>
      </c>
      <c r="J648" s="1"/>
      <c r="K648" s="1" t="s">
        <v>11392</v>
      </c>
      <c r="L648" s="1" t="s">
        <v>646</v>
      </c>
      <c r="M648" s="1" t="s">
        <v>12037</v>
      </c>
      <c r="N648" s="1" t="s">
        <v>13062</v>
      </c>
      <c r="O648" s="1" t="s">
        <v>646</v>
      </c>
      <c r="P648" s="1" t="s">
        <v>13065</v>
      </c>
      <c r="Q648" s="1" t="s">
        <v>13231</v>
      </c>
      <c r="R648" s="1" t="s">
        <v>13841</v>
      </c>
      <c r="S648" s="1" t="s">
        <v>646</v>
      </c>
      <c r="T648" s="1"/>
      <c r="U648" s="1"/>
      <c r="V648" s="1" t="s">
        <v>13853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7264</v>
      </c>
      <c r="H649" s="1" t="s">
        <v>8829</v>
      </c>
      <c r="I649" s="1" t="s">
        <v>10441</v>
      </c>
      <c r="J649" s="1"/>
      <c r="K649" s="1" t="s">
        <v>11392</v>
      </c>
      <c r="L649" s="1" t="s">
        <v>647</v>
      </c>
      <c r="M649" s="1" t="s">
        <v>12038</v>
      </c>
      <c r="N649" s="1" t="s">
        <v>13062</v>
      </c>
      <c r="O649" s="1" t="s">
        <v>647</v>
      </c>
      <c r="P649" s="1" t="s">
        <v>13065</v>
      </c>
      <c r="Q649" s="1" t="s">
        <v>13232</v>
      </c>
      <c r="R649" s="1" t="s">
        <v>13841</v>
      </c>
      <c r="S649" s="1" t="s">
        <v>647</v>
      </c>
      <c r="T649" s="1"/>
      <c r="U649" s="1"/>
      <c r="V649" s="1" t="s">
        <v>13853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7265</v>
      </c>
      <c r="H650" s="1" t="s">
        <v>8830</v>
      </c>
      <c r="I650" s="1" t="s">
        <v>10442</v>
      </c>
      <c r="J650" s="1"/>
      <c r="K650" s="1" t="s">
        <v>11392</v>
      </c>
      <c r="L650" s="1" t="s">
        <v>648</v>
      </c>
      <c r="M650" s="1" t="s">
        <v>12039</v>
      </c>
      <c r="N650" s="1" t="s">
        <v>13062</v>
      </c>
      <c r="O650" s="1" t="s">
        <v>648</v>
      </c>
      <c r="P650" s="1" t="s">
        <v>13065</v>
      </c>
      <c r="Q650" s="1" t="s">
        <v>13233</v>
      </c>
      <c r="R650" s="1" t="s">
        <v>13841</v>
      </c>
      <c r="S650" s="1" t="s">
        <v>648</v>
      </c>
      <c r="T650" s="1"/>
      <c r="U650" s="1"/>
      <c r="V650" s="1" t="s">
        <v>13853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5672</v>
      </c>
      <c r="G651" s="1" t="s">
        <v>7266</v>
      </c>
      <c r="H651" s="1" t="s">
        <v>8831</v>
      </c>
      <c r="I651" s="1" t="s">
        <v>10443</v>
      </c>
      <c r="J651" s="1"/>
      <c r="K651" s="1" t="s">
        <v>11392</v>
      </c>
      <c r="L651" s="1" t="s">
        <v>649</v>
      </c>
      <c r="M651" s="1" t="s">
        <v>12040</v>
      </c>
      <c r="N651" s="1" t="s">
        <v>13062</v>
      </c>
      <c r="O651" s="1" t="s">
        <v>649</v>
      </c>
      <c r="P651" s="1" t="s">
        <v>13065</v>
      </c>
      <c r="Q651" s="1" t="s">
        <v>13234</v>
      </c>
      <c r="R651" s="1" t="s">
        <v>13841</v>
      </c>
      <c r="S651" s="1" t="s">
        <v>649</v>
      </c>
      <c r="T651" s="1"/>
      <c r="U651" s="1"/>
      <c r="V651" s="1" t="s">
        <v>13853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5673</v>
      </c>
      <c r="G652" s="1" t="s">
        <v>7267</v>
      </c>
      <c r="H652" s="1" t="s">
        <v>8832</v>
      </c>
      <c r="I652" s="1" t="s">
        <v>10444</v>
      </c>
      <c r="J652" s="1"/>
      <c r="K652" s="1" t="s">
        <v>11392</v>
      </c>
      <c r="L652" s="1" t="s">
        <v>650</v>
      </c>
      <c r="M652" s="1" t="s">
        <v>12041</v>
      </c>
      <c r="N652" s="1" t="s">
        <v>13062</v>
      </c>
      <c r="O652" s="1" t="s">
        <v>650</v>
      </c>
      <c r="P652" s="1" t="s">
        <v>13065</v>
      </c>
      <c r="Q652" s="1" t="s">
        <v>13235</v>
      </c>
      <c r="R652" s="1" t="s">
        <v>13841</v>
      </c>
      <c r="S652" s="1" t="s">
        <v>650</v>
      </c>
      <c r="T652" s="1"/>
      <c r="U652" s="1"/>
      <c r="V652" s="1" t="s">
        <v>13853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5674</v>
      </c>
      <c r="G653" s="1" t="s">
        <v>7268</v>
      </c>
      <c r="H653" s="1" t="s">
        <v>8833</v>
      </c>
      <c r="I653" s="1" t="s">
        <v>10445</v>
      </c>
      <c r="J653" s="1"/>
      <c r="K653" s="1" t="s">
        <v>11392</v>
      </c>
      <c r="L653" s="1" t="s">
        <v>651</v>
      </c>
      <c r="M653" s="1" t="s">
        <v>12042</v>
      </c>
      <c r="N653" s="1" t="s">
        <v>13062</v>
      </c>
      <c r="O653" s="1" t="s">
        <v>651</v>
      </c>
      <c r="P653" s="1" t="s">
        <v>13065</v>
      </c>
      <c r="Q653" s="1" t="s">
        <v>13236</v>
      </c>
      <c r="R653" s="1" t="s">
        <v>13841</v>
      </c>
      <c r="S653" s="1" t="s">
        <v>651</v>
      </c>
      <c r="T653" s="1"/>
      <c r="U653" s="1"/>
      <c r="V653" s="1" t="s">
        <v>13853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5675</v>
      </c>
      <c r="G654" s="1" t="s">
        <v>7269</v>
      </c>
      <c r="H654" s="1" t="s">
        <v>8834</v>
      </c>
      <c r="I654" s="1" t="s">
        <v>10446</v>
      </c>
      <c r="J654" s="1"/>
      <c r="K654" s="1" t="s">
        <v>11392</v>
      </c>
      <c r="L654" s="1" t="s">
        <v>652</v>
      </c>
      <c r="M654" s="1" t="s">
        <v>12043</v>
      </c>
      <c r="N654" s="1" t="s">
        <v>13062</v>
      </c>
      <c r="O654" s="1" t="s">
        <v>652</v>
      </c>
      <c r="P654" s="1" t="s">
        <v>13065</v>
      </c>
      <c r="Q654" s="1" t="s">
        <v>13237</v>
      </c>
      <c r="R654" s="1" t="s">
        <v>13841</v>
      </c>
      <c r="S654" s="1" t="s">
        <v>652</v>
      </c>
      <c r="T654" s="1"/>
      <c r="U654" s="1"/>
      <c r="V654" s="1" t="s">
        <v>13853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5676</v>
      </c>
      <c r="G655" s="1" t="s">
        <v>7270</v>
      </c>
      <c r="H655" s="1" t="s">
        <v>8835</v>
      </c>
      <c r="I655" s="1" t="s">
        <v>10447</v>
      </c>
      <c r="J655" s="1"/>
      <c r="K655" s="1" t="s">
        <v>11392</v>
      </c>
      <c r="L655" s="1" t="s">
        <v>653</v>
      </c>
      <c r="M655" s="1" t="s">
        <v>12044</v>
      </c>
      <c r="N655" s="1" t="s">
        <v>13062</v>
      </c>
      <c r="O655" s="1" t="s">
        <v>653</v>
      </c>
      <c r="P655" s="1" t="s">
        <v>13065</v>
      </c>
      <c r="Q655" s="1" t="s">
        <v>13238</v>
      </c>
      <c r="R655" s="1" t="s">
        <v>13841</v>
      </c>
      <c r="S655" s="1" t="s">
        <v>653</v>
      </c>
      <c r="T655" s="1"/>
      <c r="U655" s="1"/>
      <c r="V655" s="1" t="s">
        <v>13853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5677</v>
      </c>
      <c r="G656" s="1" t="s">
        <v>7271</v>
      </c>
      <c r="H656" s="1" t="s">
        <v>8836</v>
      </c>
      <c r="I656" s="1" t="s">
        <v>10448</v>
      </c>
      <c r="J656" s="1"/>
      <c r="K656" s="1" t="s">
        <v>11392</v>
      </c>
      <c r="L656" s="1" t="s">
        <v>654</v>
      </c>
      <c r="M656" s="1" t="s">
        <v>12045</v>
      </c>
      <c r="N656" s="1" t="s">
        <v>13062</v>
      </c>
      <c r="O656" s="1" t="s">
        <v>654</v>
      </c>
      <c r="P656" s="1" t="s">
        <v>13065</v>
      </c>
      <c r="Q656" s="1" t="s">
        <v>13239</v>
      </c>
      <c r="R656" s="1" t="s">
        <v>13841</v>
      </c>
      <c r="S656" s="1" t="s">
        <v>654</v>
      </c>
      <c r="T656" s="1"/>
      <c r="U656" s="1"/>
      <c r="V656" s="1" t="s">
        <v>13853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5678</v>
      </c>
      <c r="G657" s="1" t="s">
        <v>7272</v>
      </c>
      <c r="H657" s="1" t="s">
        <v>8828</v>
      </c>
      <c r="I657" s="1" t="s">
        <v>10449</v>
      </c>
      <c r="J657" s="1"/>
      <c r="K657" s="1" t="s">
        <v>11392</v>
      </c>
      <c r="L657" s="1" t="s">
        <v>655</v>
      </c>
      <c r="M657" s="1" t="s">
        <v>12046</v>
      </c>
      <c r="N657" s="1" t="s">
        <v>13062</v>
      </c>
      <c r="O657" s="1" t="s">
        <v>655</v>
      </c>
      <c r="P657" s="1" t="s">
        <v>13065</v>
      </c>
      <c r="Q657" s="1" t="s">
        <v>13231</v>
      </c>
      <c r="R657" s="1" t="s">
        <v>13841</v>
      </c>
      <c r="S657" s="1" t="s">
        <v>655</v>
      </c>
      <c r="T657" s="1"/>
      <c r="U657" s="1"/>
      <c r="V657" s="1" t="s">
        <v>13853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5679</v>
      </c>
      <c r="G658" s="1" t="s">
        <v>7273</v>
      </c>
      <c r="H658" s="1" t="s">
        <v>8837</v>
      </c>
      <c r="I658" s="1" t="s">
        <v>10450</v>
      </c>
      <c r="J658" s="1"/>
      <c r="K658" s="1" t="s">
        <v>11392</v>
      </c>
      <c r="L658" s="1" t="s">
        <v>656</v>
      </c>
      <c r="M658" s="1" t="s">
        <v>12047</v>
      </c>
      <c r="N658" s="1" t="s">
        <v>13062</v>
      </c>
      <c r="O658" s="1" t="s">
        <v>656</v>
      </c>
      <c r="P658" s="1" t="s">
        <v>13065</v>
      </c>
      <c r="Q658" s="1" t="s">
        <v>13240</v>
      </c>
      <c r="R658" s="1" t="s">
        <v>13841</v>
      </c>
      <c r="S658" s="1" t="s">
        <v>656</v>
      </c>
      <c r="T658" s="1"/>
      <c r="U658" s="1"/>
      <c r="V658" s="1" t="s">
        <v>13853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5680</v>
      </c>
      <c r="G659" s="1" t="s">
        <v>7274</v>
      </c>
      <c r="H659" s="1" t="s">
        <v>8838</v>
      </c>
      <c r="I659" s="1" t="s">
        <v>10451</v>
      </c>
      <c r="J659" s="1"/>
      <c r="K659" s="1" t="s">
        <v>11392</v>
      </c>
      <c r="L659" s="1" t="s">
        <v>657</v>
      </c>
      <c r="M659" s="1" t="s">
        <v>12048</v>
      </c>
      <c r="N659" s="1" t="s">
        <v>13062</v>
      </c>
      <c r="O659" s="1" t="s">
        <v>657</v>
      </c>
      <c r="P659" s="1" t="s">
        <v>13065</v>
      </c>
      <c r="Q659" s="1" t="s">
        <v>13241</v>
      </c>
      <c r="R659" s="1" t="s">
        <v>13841</v>
      </c>
      <c r="S659" s="1" t="s">
        <v>657</v>
      </c>
      <c r="T659" s="1"/>
      <c r="U659" s="1"/>
      <c r="V659" s="1" t="s">
        <v>13853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5681</v>
      </c>
      <c r="G660" s="1" t="s">
        <v>7275</v>
      </c>
      <c r="H660" s="1" t="s">
        <v>8839</v>
      </c>
      <c r="I660" s="1" t="s">
        <v>10452</v>
      </c>
      <c r="J660" s="1"/>
      <c r="K660" s="1" t="s">
        <v>11392</v>
      </c>
      <c r="L660" s="1" t="s">
        <v>658</v>
      </c>
      <c r="M660" s="1" t="s">
        <v>12049</v>
      </c>
      <c r="N660" s="1" t="s">
        <v>13062</v>
      </c>
      <c r="O660" s="1" t="s">
        <v>658</v>
      </c>
      <c r="P660" s="1" t="s">
        <v>13065</v>
      </c>
      <c r="Q660" s="1" t="s">
        <v>13242</v>
      </c>
      <c r="R660" s="1" t="s">
        <v>13841</v>
      </c>
      <c r="S660" s="1" t="s">
        <v>658</v>
      </c>
      <c r="T660" s="1"/>
      <c r="U660" s="1"/>
      <c r="V660" s="1" t="s">
        <v>13853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7276</v>
      </c>
      <c r="H661" s="1" t="s">
        <v>8840</v>
      </c>
      <c r="I661" s="1" t="s">
        <v>10453</v>
      </c>
      <c r="J661" s="1"/>
      <c r="K661" s="1" t="s">
        <v>11392</v>
      </c>
      <c r="L661" s="1" t="s">
        <v>659</v>
      </c>
      <c r="M661" s="1" t="s">
        <v>12050</v>
      </c>
      <c r="N661" s="1" t="s">
        <v>13062</v>
      </c>
      <c r="O661" s="1" t="s">
        <v>659</v>
      </c>
      <c r="P661" s="1" t="s">
        <v>13065</v>
      </c>
      <c r="Q661" s="1" t="s">
        <v>13243</v>
      </c>
      <c r="R661" s="1" t="s">
        <v>13841</v>
      </c>
      <c r="S661" s="1" t="s">
        <v>659</v>
      </c>
      <c r="T661" s="1"/>
      <c r="U661" s="1"/>
      <c r="V661" s="1" t="s">
        <v>13853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5683</v>
      </c>
      <c r="G662" s="1" t="s">
        <v>7277</v>
      </c>
      <c r="H662" s="1" t="s">
        <v>8841</v>
      </c>
      <c r="I662" s="1" t="s">
        <v>10454</v>
      </c>
      <c r="J662" s="1"/>
      <c r="K662" s="1" t="s">
        <v>11392</v>
      </c>
      <c r="L662" s="1" t="s">
        <v>660</v>
      </c>
      <c r="M662" s="1" t="s">
        <v>12051</v>
      </c>
      <c r="N662" s="1" t="s">
        <v>13062</v>
      </c>
      <c r="O662" s="1" t="s">
        <v>660</v>
      </c>
      <c r="P662" s="1" t="s">
        <v>13065</v>
      </c>
      <c r="Q662" s="1" t="s">
        <v>13244</v>
      </c>
      <c r="R662" s="1" t="s">
        <v>13841</v>
      </c>
      <c r="S662" s="1" t="s">
        <v>660</v>
      </c>
      <c r="T662" s="1"/>
      <c r="U662" s="1"/>
      <c r="V662" s="1" t="s">
        <v>13853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5684</v>
      </c>
      <c r="G663" s="1" t="s">
        <v>7278</v>
      </c>
      <c r="H663" s="1" t="s">
        <v>8842</v>
      </c>
      <c r="I663" s="1" t="s">
        <v>10191</v>
      </c>
      <c r="J663" s="1"/>
      <c r="K663" s="1" t="s">
        <v>11392</v>
      </c>
      <c r="L663" s="1" t="s">
        <v>661</v>
      </c>
      <c r="M663" s="1" t="s">
        <v>12052</v>
      </c>
      <c r="N663" s="1" t="s">
        <v>13062</v>
      </c>
      <c r="O663" s="1" t="s">
        <v>661</v>
      </c>
      <c r="P663" s="1" t="s">
        <v>13065</v>
      </c>
      <c r="Q663" s="1" t="s">
        <v>13245</v>
      </c>
      <c r="R663" s="1" t="s">
        <v>13841</v>
      </c>
      <c r="S663" s="1" t="s">
        <v>661</v>
      </c>
      <c r="T663" s="1"/>
      <c r="U663" s="1"/>
      <c r="V663" s="1" t="s">
        <v>13853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5685</v>
      </c>
      <c r="G664" s="1" t="s">
        <v>7279</v>
      </c>
      <c r="H664" s="1" t="s">
        <v>8843</v>
      </c>
      <c r="I664" s="1" t="s">
        <v>10455</v>
      </c>
      <c r="J664" s="1"/>
      <c r="K664" s="1" t="s">
        <v>11392</v>
      </c>
      <c r="L664" s="1" t="s">
        <v>662</v>
      </c>
      <c r="M664" s="1" t="s">
        <v>12053</v>
      </c>
      <c r="N664" s="1" t="s">
        <v>13062</v>
      </c>
      <c r="O664" s="1" t="s">
        <v>662</v>
      </c>
      <c r="P664" s="1" t="s">
        <v>13065</v>
      </c>
      <c r="Q664" s="1" t="s">
        <v>13246</v>
      </c>
      <c r="R664" s="1" t="s">
        <v>13841</v>
      </c>
      <c r="S664" s="1" t="s">
        <v>662</v>
      </c>
      <c r="T664" s="1"/>
      <c r="U664" s="1"/>
      <c r="V664" s="1" t="s">
        <v>13853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7280</v>
      </c>
      <c r="H665" s="1" t="s">
        <v>8844</v>
      </c>
      <c r="I665" s="1" t="s">
        <v>9854</v>
      </c>
      <c r="J665" s="1"/>
      <c r="K665" s="1" t="s">
        <v>11392</v>
      </c>
      <c r="L665" s="1" t="s">
        <v>663</v>
      </c>
      <c r="M665" s="1" t="s">
        <v>12054</v>
      </c>
      <c r="N665" s="1" t="s">
        <v>13062</v>
      </c>
      <c r="O665" s="1" t="s">
        <v>663</v>
      </c>
      <c r="P665" s="1" t="s">
        <v>13065</v>
      </c>
      <c r="Q665" s="1" t="s">
        <v>13247</v>
      </c>
      <c r="R665" s="1" t="s">
        <v>13841</v>
      </c>
      <c r="S665" s="1" t="s">
        <v>663</v>
      </c>
      <c r="T665" s="1"/>
      <c r="U665" s="1"/>
      <c r="V665" s="1" t="s">
        <v>13853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5687</v>
      </c>
      <c r="G666" s="1" t="s">
        <v>7281</v>
      </c>
      <c r="H666" s="1" t="s">
        <v>8845</v>
      </c>
      <c r="I666" s="1" t="s">
        <v>10456</v>
      </c>
      <c r="J666" s="1"/>
      <c r="K666" s="1" t="s">
        <v>11392</v>
      </c>
      <c r="L666" s="1" t="s">
        <v>664</v>
      </c>
      <c r="M666" s="1" t="s">
        <v>12055</v>
      </c>
      <c r="N666" s="1" t="s">
        <v>13062</v>
      </c>
      <c r="O666" s="1" t="s">
        <v>664</v>
      </c>
      <c r="P666" s="1" t="s">
        <v>13065</v>
      </c>
      <c r="Q666" s="1" t="s">
        <v>13248</v>
      </c>
      <c r="R666" s="1" t="s">
        <v>13841</v>
      </c>
      <c r="S666" s="1" t="s">
        <v>664</v>
      </c>
      <c r="T666" s="1"/>
      <c r="U666" s="1"/>
      <c r="V666" s="1" t="s">
        <v>13853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5688</v>
      </c>
      <c r="G667" s="1" t="s">
        <v>7282</v>
      </c>
      <c r="H667" s="1" t="s">
        <v>8846</v>
      </c>
      <c r="I667" s="1" t="s">
        <v>10457</v>
      </c>
      <c r="J667" s="1"/>
      <c r="K667" s="1" t="s">
        <v>11392</v>
      </c>
      <c r="L667" s="1" t="s">
        <v>665</v>
      </c>
      <c r="M667" s="1" t="s">
        <v>12056</v>
      </c>
      <c r="N667" s="1" t="s">
        <v>13062</v>
      </c>
      <c r="O667" s="1" t="s">
        <v>665</v>
      </c>
      <c r="P667" s="1" t="s">
        <v>13066</v>
      </c>
      <c r="Q667" s="1" t="s">
        <v>13066</v>
      </c>
      <c r="R667" s="1" t="s">
        <v>13841</v>
      </c>
      <c r="S667" s="1" t="s">
        <v>665</v>
      </c>
      <c r="T667" s="1"/>
      <c r="U667" s="1" t="s">
        <v>13849</v>
      </c>
      <c r="V667" s="1" t="s">
        <v>13853</v>
      </c>
      <c r="W667" s="1" t="s">
        <v>665</v>
      </c>
      <c r="X667" s="1"/>
      <c r="Y667" t="s">
        <v>13857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5689</v>
      </c>
      <c r="G668" s="1" t="s">
        <v>7283</v>
      </c>
      <c r="H668" s="1" t="s">
        <v>8847</v>
      </c>
      <c r="I668" s="1" t="s">
        <v>10458</v>
      </c>
      <c r="J668" s="1"/>
      <c r="K668" s="1" t="s">
        <v>11392</v>
      </c>
      <c r="L668" s="1" t="s">
        <v>666</v>
      </c>
      <c r="M668" s="1" t="s">
        <v>12057</v>
      </c>
      <c r="N668" s="1" t="s">
        <v>13062</v>
      </c>
      <c r="O668" s="1" t="s">
        <v>666</v>
      </c>
      <c r="P668" s="1" t="s">
        <v>13066</v>
      </c>
      <c r="Q668" s="1" t="s">
        <v>13066</v>
      </c>
      <c r="R668" s="1" t="s">
        <v>13841</v>
      </c>
      <c r="S668" s="1" t="s">
        <v>666</v>
      </c>
      <c r="T668" s="1"/>
      <c r="U668" s="1"/>
      <c r="V668" s="1" t="s">
        <v>13853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7284</v>
      </c>
      <c r="H669" s="1" t="s">
        <v>8848</v>
      </c>
      <c r="I669" s="1" t="s">
        <v>10459</v>
      </c>
      <c r="J669" s="1"/>
      <c r="K669" s="1" t="s">
        <v>11392</v>
      </c>
      <c r="L669" s="1" t="s">
        <v>667</v>
      </c>
      <c r="M669" s="1" t="s">
        <v>12058</v>
      </c>
      <c r="N669" s="1" t="s">
        <v>13062</v>
      </c>
      <c r="O669" s="1" t="s">
        <v>667</v>
      </c>
      <c r="P669" s="1" t="s">
        <v>13066</v>
      </c>
      <c r="Q669" s="1" t="s">
        <v>13066</v>
      </c>
      <c r="R669" s="1" t="s">
        <v>13841</v>
      </c>
      <c r="S669" s="1" t="s">
        <v>667</v>
      </c>
      <c r="T669" s="1"/>
      <c r="U669" s="1"/>
      <c r="V669" s="1" t="s">
        <v>13853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5690</v>
      </c>
      <c r="G670" s="1" t="s">
        <v>7285</v>
      </c>
      <c r="H670" s="1" t="s">
        <v>8849</v>
      </c>
      <c r="I670" s="1" t="s">
        <v>10460</v>
      </c>
      <c r="J670" s="1"/>
      <c r="K670" s="1" t="s">
        <v>11392</v>
      </c>
      <c r="L670" s="1" t="s">
        <v>668</v>
      </c>
      <c r="M670" s="1" t="s">
        <v>12059</v>
      </c>
      <c r="N670" s="1" t="s">
        <v>13062</v>
      </c>
      <c r="O670" s="1" t="s">
        <v>668</v>
      </c>
      <c r="P670" s="1" t="s">
        <v>13066</v>
      </c>
      <c r="Q670" s="1" t="s">
        <v>13066</v>
      </c>
      <c r="R670" s="1" t="s">
        <v>13841</v>
      </c>
      <c r="S670" s="1" t="s">
        <v>668</v>
      </c>
      <c r="T670" s="1"/>
      <c r="U670" s="1"/>
      <c r="V670" s="1" t="s">
        <v>13853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5691</v>
      </c>
      <c r="G671" s="1" t="s">
        <v>7286</v>
      </c>
      <c r="H671" s="1" t="s">
        <v>8850</v>
      </c>
      <c r="I671" s="1" t="s">
        <v>9870</v>
      </c>
      <c r="J671" s="1"/>
      <c r="K671" s="1" t="s">
        <v>11392</v>
      </c>
      <c r="L671" s="1" t="s">
        <v>669</v>
      </c>
      <c r="M671" s="1" t="s">
        <v>12060</v>
      </c>
      <c r="N671" s="1" t="s">
        <v>13062</v>
      </c>
      <c r="O671" s="1" t="s">
        <v>669</v>
      </c>
      <c r="P671" s="1" t="s">
        <v>13066</v>
      </c>
      <c r="Q671" s="1" t="s">
        <v>13066</v>
      </c>
      <c r="R671" s="1" t="s">
        <v>13841</v>
      </c>
      <c r="S671" s="1" t="s">
        <v>669</v>
      </c>
      <c r="T671" s="1"/>
      <c r="U671" s="1"/>
      <c r="V671" s="1" t="s">
        <v>13853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5692</v>
      </c>
      <c r="G672" s="1" t="s">
        <v>7287</v>
      </c>
      <c r="H672" s="1" t="s">
        <v>8851</v>
      </c>
      <c r="I672" s="1" t="s">
        <v>10461</v>
      </c>
      <c r="J672" s="1"/>
      <c r="K672" s="1" t="s">
        <v>11392</v>
      </c>
      <c r="L672" s="1" t="s">
        <v>670</v>
      </c>
      <c r="M672" s="1" t="s">
        <v>12061</v>
      </c>
      <c r="N672" s="1" t="s">
        <v>13062</v>
      </c>
      <c r="O672" s="1" t="s">
        <v>670</v>
      </c>
      <c r="P672" s="1" t="s">
        <v>13066</v>
      </c>
      <c r="Q672" s="1" t="s">
        <v>13066</v>
      </c>
      <c r="R672" s="1" t="s">
        <v>13841</v>
      </c>
      <c r="S672" s="1" t="s">
        <v>670</v>
      </c>
      <c r="T672" s="1"/>
      <c r="U672" s="1"/>
      <c r="V672" s="1" t="s">
        <v>13853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5693</v>
      </c>
      <c r="G673" s="1" t="s">
        <v>7288</v>
      </c>
      <c r="H673" s="1" t="s">
        <v>8852</v>
      </c>
      <c r="I673" s="1" t="s">
        <v>10361</v>
      </c>
      <c r="J673" s="1"/>
      <c r="K673" s="1" t="s">
        <v>11392</v>
      </c>
      <c r="L673" s="1" t="s">
        <v>671</v>
      </c>
      <c r="M673" s="1" t="s">
        <v>12062</v>
      </c>
      <c r="N673" s="1" t="s">
        <v>13062</v>
      </c>
      <c r="O673" s="1" t="s">
        <v>671</v>
      </c>
      <c r="P673" s="1" t="s">
        <v>13066</v>
      </c>
      <c r="Q673" s="1" t="s">
        <v>13066</v>
      </c>
      <c r="R673" s="1" t="s">
        <v>13841</v>
      </c>
      <c r="S673" s="1" t="s">
        <v>671</v>
      </c>
      <c r="T673" s="1"/>
      <c r="U673" s="1"/>
      <c r="V673" s="1" t="s">
        <v>13853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5694</v>
      </c>
      <c r="G674" s="1" t="s">
        <v>7289</v>
      </c>
      <c r="H674" s="1" t="s">
        <v>8853</v>
      </c>
      <c r="I674" s="1" t="s">
        <v>10462</v>
      </c>
      <c r="J674" s="1"/>
      <c r="K674" s="1" t="s">
        <v>11392</v>
      </c>
      <c r="L674" s="1" t="s">
        <v>672</v>
      </c>
      <c r="M674" s="1" t="s">
        <v>12063</v>
      </c>
      <c r="N674" s="1" t="s">
        <v>13062</v>
      </c>
      <c r="O674" s="1" t="s">
        <v>672</v>
      </c>
      <c r="P674" s="1" t="s">
        <v>13066</v>
      </c>
      <c r="Q674" s="1" t="s">
        <v>13066</v>
      </c>
      <c r="R674" s="1" t="s">
        <v>13841</v>
      </c>
      <c r="S674" s="1" t="s">
        <v>672</v>
      </c>
      <c r="T674" s="1"/>
      <c r="U674" s="1"/>
      <c r="V674" s="1" t="s">
        <v>13853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5695</v>
      </c>
      <c r="G675" s="1" t="s">
        <v>7290</v>
      </c>
      <c r="H675" s="1" t="s">
        <v>8854</v>
      </c>
      <c r="I675" s="1" t="s">
        <v>10463</v>
      </c>
      <c r="J675" s="1"/>
      <c r="K675" s="1" t="s">
        <v>11392</v>
      </c>
      <c r="L675" s="1" t="s">
        <v>673</v>
      </c>
      <c r="M675" s="1" t="s">
        <v>12064</v>
      </c>
      <c r="N675" s="1" t="s">
        <v>13062</v>
      </c>
      <c r="O675" s="1" t="s">
        <v>673</v>
      </c>
      <c r="P675" s="1" t="s">
        <v>13066</v>
      </c>
      <c r="Q675" s="1" t="s">
        <v>13066</v>
      </c>
      <c r="R675" s="1" t="s">
        <v>13841</v>
      </c>
      <c r="S675" s="1" t="s">
        <v>673</v>
      </c>
      <c r="T675" s="1"/>
      <c r="U675" s="1"/>
      <c r="V675" s="1" t="s">
        <v>13853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7291</v>
      </c>
      <c r="H676" s="1" t="s">
        <v>8855</v>
      </c>
      <c r="I676" s="1" t="s">
        <v>10464</v>
      </c>
      <c r="J676" s="1"/>
      <c r="K676" s="1" t="s">
        <v>11392</v>
      </c>
      <c r="L676" s="1" t="s">
        <v>674</v>
      </c>
      <c r="M676" s="1" t="s">
        <v>12065</v>
      </c>
      <c r="N676" s="1" t="s">
        <v>13062</v>
      </c>
      <c r="O676" s="1" t="s">
        <v>674</v>
      </c>
      <c r="P676" s="1" t="s">
        <v>13066</v>
      </c>
      <c r="Q676" s="1" t="s">
        <v>13066</v>
      </c>
      <c r="R676" s="1" t="s">
        <v>13841</v>
      </c>
      <c r="S676" s="1" t="s">
        <v>674</v>
      </c>
      <c r="T676" s="1"/>
      <c r="U676" s="1"/>
      <c r="V676" s="1" t="s">
        <v>13853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5696</v>
      </c>
      <c r="G677" s="1" t="s">
        <v>7292</v>
      </c>
      <c r="H677" s="1" t="s">
        <v>8856</v>
      </c>
      <c r="I677" s="1" t="s">
        <v>10465</v>
      </c>
      <c r="J677" s="1"/>
      <c r="K677" s="1" t="s">
        <v>11392</v>
      </c>
      <c r="L677" s="1" t="s">
        <v>675</v>
      </c>
      <c r="M677" s="1" t="s">
        <v>12066</v>
      </c>
      <c r="N677" s="1" t="s">
        <v>13062</v>
      </c>
      <c r="O677" s="1" t="s">
        <v>675</v>
      </c>
      <c r="P677" s="1" t="s">
        <v>13066</v>
      </c>
      <c r="Q677" s="1" t="s">
        <v>13066</v>
      </c>
      <c r="R677" s="1" t="s">
        <v>13841</v>
      </c>
      <c r="S677" s="1" t="s">
        <v>675</v>
      </c>
      <c r="T677" s="1"/>
      <c r="U677" s="1"/>
      <c r="V677" s="1" t="s">
        <v>13853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5697</v>
      </c>
      <c r="G678" s="1" t="s">
        <v>7293</v>
      </c>
      <c r="H678" s="1" t="s">
        <v>8857</v>
      </c>
      <c r="I678" s="1" t="s">
        <v>10466</v>
      </c>
      <c r="J678" s="1"/>
      <c r="K678" s="1" t="s">
        <v>11392</v>
      </c>
      <c r="L678" s="1" t="s">
        <v>676</v>
      </c>
      <c r="M678" s="1" t="s">
        <v>12067</v>
      </c>
      <c r="N678" s="1" t="s">
        <v>13062</v>
      </c>
      <c r="O678" s="1" t="s">
        <v>676</v>
      </c>
      <c r="P678" s="1" t="s">
        <v>13066</v>
      </c>
      <c r="Q678" s="1" t="s">
        <v>13066</v>
      </c>
      <c r="R678" s="1" t="s">
        <v>13841</v>
      </c>
      <c r="S678" s="1" t="s">
        <v>676</v>
      </c>
      <c r="T678" s="1"/>
      <c r="U678" s="1"/>
      <c r="V678" s="1" t="s">
        <v>13853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5698</v>
      </c>
      <c r="G679" s="1" t="s">
        <v>7294</v>
      </c>
      <c r="H679" s="1" t="s">
        <v>8858</v>
      </c>
      <c r="I679" s="1" t="s">
        <v>10467</v>
      </c>
      <c r="J679" s="1"/>
      <c r="K679" s="1" t="s">
        <v>11392</v>
      </c>
      <c r="L679" s="1" t="s">
        <v>677</v>
      </c>
      <c r="M679" s="1" t="s">
        <v>12068</v>
      </c>
      <c r="N679" s="1" t="s">
        <v>13062</v>
      </c>
      <c r="O679" s="1" t="s">
        <v>677</v>
      </c>
      <c r="P679" s="1" t="s">
        <v>13066</v>
      </c>
      <c r="Q679" s="1" t="s">
        <v>13066</v>
      </c>
      <c r="R679" s="1" t="s">
        <v>13841</v>
      </c>
      <c r="S679" s="1" t="s">
        <v>677</v>
      </c>
      <c r="T679" s="1"/>
      <c r="U679" s="1"/>
      <c r="V679" s="1" t="s">
        <v>13853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5699</v>
      </c>
      <c r="G680" s="1" t="s">
        <v>7295</v>
      </c>
      <c r="H680" s="1" t="s">
        <v>8859</v>
      </c>
      <c r="I680" s="1" t="s">
        <v>10468</v>
      </c>
      <c r="J680" s="1"/>
      <c r="K680" s="1" t="s">
        <v>11392</v>
      </c>
      <c r="L680" s="1" t="s">
        <v>678</v>
      </c>
      <c r="M680" s="1" t="s">
        <v>12069</v>
      </c>
      <c r="N680" s="1" t="s">
        <v>13062</v>
      </c>
      <c r="O680" s="1" t="s">
        <v>678</v>
      </c>
      <c r="P680" s="1" t="s">
        <v>13066</v>
      </c>
      <c r="Q680" s="1" t="s">
        <v>13066</v>
      </c>
      <c r="R680" s="1" t="s">
        <v>13841</v>
      </c>
      <c r="S680" s="1" t="s">
        <v>678</v>
      </c>
      <c r="T680" s="1"/>
      <c r="U680" s="1"/>
      <c r="V680" s="1" t="s">
        <v>13853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7296</v>
      </c>
      <c r="H681" s="1" t="s">
        <v>8860</v>
      </c>
      <c r="I681" s="1" t="s">
        <v>10469</v>
      </c>
      <c r="J681" s="1"/>
      <c r="K681" s="1" t="s">
        <v>11392</v>
      </c>
      <c r="L681" s="1" t="s">
        <v>679</v>
      </c>
      <c r="M681" s="1" t="s">
        <v>12070</v>
      </c>
      <c r="N681" s="1" t="s">
        <v>13062</v>
      </c>
      <c r="O681" s="1" t="s">
        <v>679</v>
      </c>
      <c r="P681" s="1" t="s">
        <v>13066</v>
      </c>
      <c r="Q681" s="1" t="s">
        <v>13066</v>
      </c>
      <c r="R681" s="1" t="s">
        <v>13841</v>
      </c>
      <c r="S681" s="1" t="s">
        <v>679</v>
      </c>
      <c r="T681" s="1"/>
      <c r="U681" s="1"/>
      <c r="V681" s="1" t="s">
        <v>13853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5701</v>
      </c>
      <c r="G682" s="1" t="s">
        <v>7297</v>
      </c>
      <c r="H682" s="1" t="s">
        <v>8861</v>
      </c>
      <c r="I682" s="1" t="s">
        <v>10470</v>
      </c>
      <c r="J682" s="1"/>
      <c r="K682" s="1" t="s">
        <v>11392</v>
      </c>
      <c r="L682" s="1" t="s">
        <v>680</v>
      </c>
      <c r="M682" s="1" t="s">
        <v>12071</v>
      </c>
      <c r="N682" s="1" t="s">
        <v>13062</v>
      </c>
      <c r="O682" s="1" t="s">
        <v>680</v>
      </c>
      <c r="P682" s="1" t="s">
        <v>13066</v>
      </c>
      <c r="Q682" s="1" t="s">
        <v>13066</v>
      </c>
      <c r="R682" s="1" t="s">
        <v>13841</v>
      </c>
      <c r="S682" s="1" t="s">
        <v>680</v>
      </c>
      <c r="T682" s="1"/>
      <c r="U682" s="1"/>
      <c r="V682" s="1" t="s">
        <v>13853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5702</v>
      </c>
      <c r="G683" s="1" t="s">
        <v>7298</v>
      </c>
      <c r="H683" s="1" t="s">
        <v>8862</v>
      </c>
      <c r="I683" s="1" t="s">
        <v>10471</v>
      </c>
      <c r="J683" s="1"/>
      <c r="K683" s="1" t="s">
        <v>11392</v>
      </c>
      <c r="L683" s="1" t="s">
        <v>681</v>
      </c>
      <c r="M683" s="1" t="s">
        <v>12072</v>
      </c>
      <c r="N683" s="1" t="s">
        <v>13062</v>
      </c>
      <c r="O683" s="1" t="s">
        <v>681</v>
      </c>
      <c r="P683" s="1" t="s">
        <v>13066</v>
      </c>
      <c r="Q683" s="1" t="s">
        <v>13066</v>
      </c>
      <c r="R683" s="1" t="s">
        <v>13841</v>
      </c>
      <c r="S683" s="1" t="s">
        <v>681</v>
      </c>
      <c r="T683" s="1"/>
      <c r="U683" s="1"/>
      <c r="V683" s="1" t="s">
        <v>13853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5703</v>
      </c>
      <c r="G684" s="1" t="s">
        <v>7299</v>
      </c>
      <c r="H684" s="1" t="s">
        <v>8863</v>
      </c>
      <c r="I684" s="1" t="s">
        <v>10472</v>
      </c>
      <c r="J684" s="1"/>
      <c r="K684" s="1" t="s">
        <v>11392</v>
      </c>
      <c r="L684" s="1" t="s">
        <v>682</v>
      </c>
      <c r="M684" s="1" t="s">
        <v>12073</v>
      </c>
      <c r="N684" s="1" t="s">
        <v>13062</v>
      </c>
      <c r="O684" s="1" t="s">
        <v>682</v>
      </c>
      <c r="P684" s="1" t="s">
        <v>13066</v>
      </c>
      <c r="Q684" s="1" t="s">
        <v>13066</v>
      </c>
      <c r="R684" s="1" t="s">
        <v>13841</v>
      </c>
      <c r="S684" s="1" t="s">
        <v>682</v>
      </c>
      <c r="T684" s="1"/>
      <c r="U684" s="1"/>
      <c r="V684" s="1" t="s">
        <v>13853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5704</v>
      </c>
      <c r="G685" s="1" t="s">
        <v>7300</v>
      </c>
      <c r="H685" s="1" t="s">
        <v>8864</v>
      </c>
      <c r="I685" s="1" t="s">
        <v>10110</v>
      </c>
      <c r="J685" s="1"/>
      <c r="K685" s="1" t="s">
        <v>11392</v>
      </c>
      <c r="L685" s="1" t="s">
        <v>683</v>
      </c>
      <c r="M685" s="1" t="s">
        <v>12074</v>
      </c>
      <c r="N685" s="1" t="s">
        <v>13062</v>
      </c>
      <c r="O685" s="1" t="s">
        <v>683</v>
      </c>
      <c r="P685" s="1" t="s">
        <v>13066</v>
      </c>
      <c r="Q685" s="1" t="s">
        <v>13066</v>
      </c>
      <c r="R685" s="1" t="s">
        <v>13841</v>
      </c>
      <c r="S685" s="1" t="s">
        <v>683</v>
      </c>
      <c r="T685" s="1"/>
      <c r="U685" s="1"/>
      <c r="V685" s="1" t="s">
        <v>13853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5705</v>
      </c>
      <c r="G686" s="1" t="s">
        <v>7301</v>
      </c>
      <c r="H686" s="1" t="s">
        <v>8865</v>
      </c>
      <c r="I686" s="1" t="s">
        <v>10473</v>
      </c>
      <c r="J686" s="1"/>
      <c r="K686" s="1" t="s">
        <v>11392</v>
      </c>
      <c r="L686" s="1" t="s">
        <v>684</v>
      </c>
      <c r="M686" s="1" t="s">
        <v>12075</v>
      </c>
      <c r="N686" s="1" t="s">
        <v>13062</v>
      </c>
      <c r="O686" s="1" t="s">
        <v>684</v>
      </c>
      <c r="P686" s="1" t="s">
        <v>13066</v>
      </c>
      <c r="Q686" s="1" t="s">
        <v>13066</v>
      </c>
      <c r="R686" s="1" t="s">
        <v>13841</v>
      </c>
      <c r="S686" s="1" t="s">
        <v>684</v>
      </c>
      <c r="T686" s="1"/>
      <c r="U686" s="1"/>
      <c r="V686" s="1" t="s">
        <v>13853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5706</v>
      </c>
      <c r="G687" s="1" t="s">
        <v>7302</v>
      </c>
      <c r="H687" s="1" t="s">
        <v>8866</v>
      </c>
      <c r="I687" s="1" t="s">
        <v>10474</v>
      </c>
      <c r="J687" s="1"/>
      <c r="K687" s="1" t="s">
        <v>11392</v>
      </c>
      <c r="L687" s="1" t="s">
        <v>685</v>
      </c>
      <c r="M687" s="1" t="s">
        <v>12076</v>
      </c>
      <c r="N687" s="1" t="s">
        <v>13062</v>
      </c>
      <c r="O687" s="1" t="s">
        <v>685</v>
      </c>
      <c r="P687" s="1" t="s">
        <v>13066</v>
      </c>
      <c r="Q687" s="1" t="s">
        <v>13066</v>
      </c>
      <c r="R687" s="1" t="s">
        <v>13841</v>
      </c>
      <c r="S687" s="1" t="s">
        <v>685</v>
      </c>
      <c r="T687" s="1"/>
      <c r="U687" s="1"/>
      <c r="V687" s="1" t="s">
        <v>13853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5707</v>
      </c>
      <c r="G688" s="1" t="s">
        <v>7303</v>
      </c>
      <c r="H688" s="1" t="s">
        <v>8867</v>
      </c>
      <c r="I688" s="1" t="s">
        <v>10475</v>
      </c>
      <c r="J688" s="1"/>
      <c r="K688" s="1" t="s">
        <v>11392</v>
      </c>
      <c r="L688" s="1" t="s">
        <v>686</v>
      </c>
      <c r="M688" s="1" t="s">
        <v>12077</v>
      </c>
      <c r="N688" s="1" t="s">
        <v>13062</v>
      </c>
      <c r="O688" s="1" t="s">
        <v>686</v>
      </c>
      <c r="P688" s="1" t="s">
        <v>13066</v>
      </c>
      <c r="Q688" s="1" t="s">
        <v>13066</v>
      </c>
      <c r="R688" s="1" t="s">
        <v>13841</v>
      </c>
      <c r="S688" s="1" t="s">
        <v>686</v>
      </c>
      <c r="T688" s="1"/>
      <c r="U688" s="1"/>
      <c r="V688" s="1" t="s">
        <v>13853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5708</v>
      </c>
      <c r="G689" s="1" t="s">
        <v>7304</v>
      </c>
      <c r="H689" s="1" t="s">
        <v>8868</v>
      </c>
      <c r="I689" s="1" t="s">
        <v>10405</v>
      </c>
      <c r="J689" s="1"/>
      <c r="K689" s="1" t="s">
        <v>11392</v>
      </c>
      <c r="L689" s="1" t="s">
        <v>687</v>
      </c>
      <c r="M689" s="1" t="s">
        <v>12078</v>
      </c>
      <c r="N689" s="1" t="s">
        <v>13062</v>
      </c>
      <c r="O689" s="1" t="s">
        <v>687</v>
      </c>
      <c r="P689" s="1" t="s">
        <v>13066</v>
      </c>
      <c r="Q689" s="1" t="s">
        <v>13066</v>
      </c>
      <c r="R689" s="1" t="s">
        <v>13841</v>
      </c>
      <c r="S689" s="1" t="s">
        <v>687</v>
      </c>
      <c r="T689" s="1"/>
      <c r="U689" s="1"/>
      <c r="V689" s="1" t="s">
        <v>13853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5709</v>
      </c>
      <c r="G690" s="1" t="s">
        <v>7305</v>
      </c>
      <c r="H690" s="1" t="s">
        <v>8869</v>
      </c>
      <c r="I690" s="1" t="s">
        <v>10476</v>
      </c>
      <c r="J690" s="1"/>
      <c r="K690" s="1" t="s">
        <v>11392</v>
      </c>
      <c r="L690" s="1" t="s">
        <v>688</v>
      </c>
      <c r="M690" s="1" t="s">
        <v>12079</v>
      </c>
      <c r="N690" s="1" t="s">
        <v>13062</v>
      </c>
      <c r="O690" s="1" t="s">
        <v>688</v>
      </c>
      <c r="P690" s="1" t="s">
        <v>13066</v>
      </c>
      <c r="Q690" s="1" t="s">
        <v>13066</v>
      </c>
      <c r="R690" s="1" t="s">
        <v>13841</v>
      </c>
      <c r="S690" s="1" t="s">
        <v>688</v>
      </c>
      <c r="T690" s="1"/>
      <c r="U690" s="1"/>
      <c r="V690" s="1" t="s">
        <v>13853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5710</v>
      </c>
      <c r="G691" s="1" t="s">
        <v>7306</v>
      </c>
      <c r="H691" s="1" t="s">
        <v>8870</v>
      </c>
      <c r="I691" s="1" t="s">
        <v>10477</v>
      </c>
      <c r="J691" s="1"/>
      <c r="K691" s="1" t="s">
        <v>11392</v>
      </c>
      <c r="L691" s="1" t="s">
        <v>689</v>
      </c>
      <c r="M691" s="1" t="s">
        <v>12080</v>
      </c>
      <c r="N691" s="1" t="s">
        <v>13062</v>
      </c>
      <c r="O691" s="1" t="s">
        <v>689</v>
      </c>
      <c r="P691" s="1" t="s">
        <v>13066</v>
      </c>
      <c r="Q691" s="1" t="s">
        <v>13066</v>
      </c>
      <c r="R691" s="1" t="s">
        <v>13841</v>
      </c>
      <c r="S691" s="1" t="s">
        <v>689</v>
      </c>
      <c r="T691" s="1"/>
      <c r="U691" s="1"/>
      <c r="V691" s="1" t="s">
        <v>13853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5711</v>
      </c>
      <c r="G692" s="1" t="s">
        <v>7307</v>
      </c>
      <c r="H692" s="1" t="s">
        <v>8871</v>
      </c>
      <c r="I692" s="1" t="s">
        <v>10478</v>
      </c>
      <c r="J692" s="1"/>
      <c r="K692" s="1" t="s">
        <v>11392</v>
      </c>
      <c r="L692" s="1" t="s">
        <v>690</v>
      </c>
      <c r="M692" s="1" t="s">
        <v>12081</v>
      </c>
      <c r="N692" s="1" t="s">
        <v>13062</v>
      </c>
      <c r="O692" s="1" t="s">
        <v>690</v>
      </c>
      <c r="P692" s="1" t="s">
        <v>13066</v>
      </c>
      <c r="Q692" s="1" t="s">
        <v>13066</v>
      </c>
      <c r="R692" s="1" t="s">
        <v>13841</v>
      </c>
      <c r="S692" s="1" t="s">
        <v>690</v>
      </c>
      <c r="T692" s="1"/>
      <c r="U692" s="1"/>
      <c r="V692" s="1" t="s">
        <v>13853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5712</v>
      </c>
      <c r="G693" s="1" t="s">
        <v>4078</v>
      </c>
      <c r="H693" s="1" t="s">
        <v>8872</v>
      </c>
      <c r="I693" s="1" t="s">
        <v>10479</v>
      </c>
      <c r="J693" s="1"/>
      <c r="K693" s="1" t="s">
        <v>11392</v>
      </c>
      <c r="L693" s="1" t="s">
        <v>691</v>
      </c>
      <c r="M693" s="1" t="s">
        <v>12082</v>
      </c>
      <c r="N693" s="1" t="s">
        <v>13062</v>
      </c>
      <c r="O693" s="1" t="s">
        <v>691</v>
      </c>
      <c r="P693" s="1" t="s">
        <v>13066</v>
      </c>
      <c r="Q693" s="1" t="s">
        <v>13066</v>
      </c>
      <c r="R693" s="1" t="s">
        <v>13841</v>
      </c>
      <c r="S693" s="1" t="s">
        <v>691</v>
      </c>
      <c r="T693" s="1"/>
      <c r="U693" s="1"/>
      <c r="V693" s="1" t="s">
        <v>13853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5713</v>
      </c>
      <c r="G694" s="1" t="s">
        <v>7308</v>
      </c>
      <c r="H694" s="1" t="s">
        <v>8873</v>
      </c>
      <c r="I694" s="1" t="s">
        <v>10480</v>
      </c>
      <c r="J694" s="1"/>
      <c r="K694" s="1" t="s">
        <v>11392</v>
      </c>
      <c r="L694" s="1" t="s">
        <v>692</v>
      </c>
      <c r="M694" s="1" t="s">
        <v>12083</v>
      </c>
      <c r="N694" s="1" t="s">
        <v>13062</v>
      </c>
      <c r="O694" s="1" t="s">
        <v>692</v>
      </c>
      <c r="P694" s="1" t="s">
        <v>13066</v>
      </c>
      <c r="Q694" s="1" t="s">
        <v>13066</v>
      </c>
      <c r="R694" s="1" t="s">
        <v>13841</v>
      </c>
      <c r="S694" s="1" t="s">
        <v>692</v>
      </c>
      <c r="T694" s="1"/>
      <c r="U694" s="1"/>
      <c r="V694" s="1" t="s">
        <v>13853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5714</v>
      </c>
      <c r="G695" s="1" t="s">
        <v>7309</v>
      </c>
      <c r="H695" s="1" t="s">
        <v>8874</v>
      </c>
      <c r="I695" s="1" t="s">
        <v>10481</v>
      </c>
      <c r="J695" s="1"/>
      <c r="K695" s="1" t="s">
        <v>11392</v>
      </c>
      <c r="L695" s="1" t="s">
        <v>693</v>
      </c>
      <c r="M695" s="1" t="s">
        <v>12084</v>
      </c>
      <c r="N695" s="1" t="s">
        <v>13062</v>
      </c>
      <c r="O695" s="1" t="s">
        <v>693</v>
      </c>
      <c r="P695" s="1" t="s">
        <v>13066</v>
      </c>
      <c r="Q695" s="1" t="s">
        <v>13066</v>
      </c>
      <c r="R695" s="1" t="s">
        <v>13841</v>
      </c>
      <c r="S695" s="1" t="s">
        <v>693</v>
      </c>
      <c r="T695" s="1"/>
      <c r="U695" s="1"/>
      <c r="V695" s="1" t="s">
        <v>13853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5715</v>
      </c>
      <c r="G696" s="1" t="s">
        <v>7310</v>
      </c>
      <c r="H696" s="1" t="s">
        <v>8875</v>
      </c>
      <c r="I696" s="1" t="s">
        <v>10482</v>
      </c>
      <c r="J696" s="1"/>
      <c r="K696" s="1" t="s">
        <v>11392</v>
      </c>
      <c r="L696" s="1" t="s">
        <v>694</v>
      </c>
      <c r="M696" s="1" t="s">
        <v>12085</v>
      </c>
      <c r="N696" s="1" t="s">
        <v>13062</v>
      </c>
      <c r="O696" s="1" t="s">
        <v>694</v>
      </c>
      <c r="P696" s="1" t="s">
        <v>13066</v>
      </c>
      <c r="Q696" s="1" t="s">
        <v>13066</v>
      </c>
      <c r="R696" s="1" t="s">
        <v>13841</v>
      </c>
      <c r="S696" s="1" t="s">
        <v>694</v>
      </c>
      <c r="T696" s="1"/>
      <c r="U696" s="1"/>
      <c r="V696" s="1" t="s">
        <v>13853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5716</v>
      </c>
      <c r="G697" s="1" t="s">
        <v>7311</v>
      </c>
      <c r="H697" s="1" t="s">
        <v>8876</v>
      </c>
      <c r="I697" s="1" t="s">
        <v>10483</v>
      </c>
      <c r="J697" s="1"/>
      <c r="K697" s="1" t="s">
        <v>11392</v>
      </c>
      <c r="L697" s="1" t="s">
        <v>695</v>
      </c>
      <c r="M697" s="1" t="s">
        <v>12086</v>
      </c>
      <c r="N697" s="1" t="s">
        <v>13062</v>
      </c>
      <c r="O697" s="1" t="s">
        <v>695</v>
      </c>
      <c r="P697" s="1" t="s">
        <v>13066</v>
      </c>
      <c r="Q697" s="1" t="s">
        <v>13066</v>
      </c>
      <c r="R697" s="1" t="s">
        <v>13841</v>
      </c>
      <c r="S697" s="1" t="s">
        <v>695</v>
      </c>
      <c r="T697" s="1"/>
      <c r="U697" s="1"/>
      <c r="V697" s="1" t="s">
        <v>13853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5717</v>
      </c>
      <c r="G698" s="1" t="s">
        <v>7312</v>
      </c>
      <c r="H698" s="1" t="s">
        <v>8877</v>
      </c>
      <c r="I698" s="1" t="s">
        <v>10484</v>
      </c>
      <c r="J698" s="1"/>
      <c r="K698" s="1" t="s">
        <v>11392</v>
      </c>
      <c r="L698" s="1" t="s">
        <v>696</v>
      </c>
      <c r="M698" s="1" t="s">
        <v>12087</v>
      </c>
      <c r="N698" s="1" t="s">
        <v>13062</v>
      </c>
      <c r="O698" s="1" t="s">
        <v>696</v>
      </c>
      <c r="P698" s="1" t="s">
        <v>13066</v>
      </c>
      <c r="Q698" s="1" t="s">
        <v>13066</v>
      </c>
      <c r="R698" s="1" t="s">
        <v>13841</v>
      </c>
      <c r="S698" s="1" t="s">
        <v>696</v>
      </c>
      <c r="T698" s="1"/>
      <c r="U698" s="1"/>
      <c r="V698" s="1" t="s">
        <v>13853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5718</v>
      </c>
      <c r="G699" s="1" t="s">
        <v>7313</v>
      </c>
      <c r="H699" s="1" t="s">
        <v>8878</v>
      </c>
      <c r="I699" s="1" t="s">
        <v>10485</v>
      </c>
      <c r="J699" s="1"/>
      <c r="K699" s="1" t="s">
        <v>11392</v>
      </c>
      <c r="L699" s="1" t="s">
        <v>697</v>
      </c>
      <c r="M699" s="1" t="s">
        <v>12088</v>
      </c>
      <c r="N699" s="1" t="s">
        <v>13062</v>
      </c>
      <c r="O699" s="1" t="s">
        <v>697</v>
      </c>
      <c r="P699" s="1" t="s">
        <v>13066</v>
      </c>
      <c r="Q699" s="1" t="s">
        <v>13066</v>
      </c>
      <c r="R699" s="1" t="s">
        <v>13841</v>
      </c>
      <c r="S699" s="1" t="s">
        <v>697</v>
      </c>
      <c r="T699" s="1"/>
      <c r="U699" s="1"/>
      <c r="V699" s="1" t="s">
        <v>13853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5719</v>
      </c>
      <c r="G700" s="1" t="s">
        <v>7314</v>
      </c>
      <c r="H700" s="1" t="s">
        <v>8879</v>
      </c>
      <c r="I700" s="1" t="s">
        <v>10486</v>
      </c>
      <c r="J700" s="1"/>
      <c r="K700" s="1" t="s">
        <v>11392</v>
      </c>
      <c r="L700" s="1" t="s">
        <v>698</v>
      </c>
      <c r="M700" s="1" t="s">
        <v>12089</v>
      </c>
      <c r="N700" s="1" t="s">
        <v>13062</v>
      </c>
      <c r="O700" s="1" t="s">
        <v>698</v>
      </c>
      <c r="P700" s="1" t="s">
        <v>13066</v>
      </c>
      <c r="Q700" s="1" t="s">
        <v>13066</v>
      </c>
      <c r="R700" s="1" t="s">
        <v>13841</v>
      </c>
      <c r="S700" s="1" t="s">
        <v>698</v>
      </c>
      <c r="T700" s="1"/>
      <c r="U700" s="1"/>
      <c r="V700" s="1" t="s">
        <v>13853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5720</v>
      </c>
      <c r="G701" s="1" t="s">
        <v>7315</v>
      </c>
      <c r="H701" s="1" t="s">
        <v>8880</v>
      </c>
      <c r="I701" s="1" t="s">
        <v>10487</v>
      </c>
      <c r="J701" s="1"/>
      <c r="K701" s="1" t="s">
        <v>11392</v>
      </c>
      <c r="L701" s="1" t="s">
        <v>699</v>
      </c>
      <c r="M701" s="1" t="s">
        <v>12090</v>
      </c>
      <c r="N701" s="1" t="s">
        <v>13062</v>
      </c>
      <c r="O701" s="1" t="s">
        <v>699</v>
      </c>
      <c r="P701" s="1" t="s">
        <v>13066</v>
      </c>
      <c r="Q701" s="1" t="s">
        <v>13066</v>
      </c>
      <c r="R701" s="1" t="s">
        <v>13841</v>
      </c>
      <c r="S701" s="1" t="s">
        <v>699</v>
      </c>
      <c r="T701" s="1"/>
      <c r="U701" s="1"/>
      <c r="V701" s="1" t="s">
        <v>13853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5721</v>
      </c>
      <c r="G702" s="1" t="s">
        <v>7316</v>
      </c>
      <c r="H702" s="1" t="s">
        <v>8881</v>
      </c>
      <c r="I702" s="1" t="s">
        <v>10488</v>
      </c>
      <c r="J702" s="1"/>
      <c r="K702" s="1" t="s">
        <v>11392</v>
      </c>
      <c r="L702" s="1" t="s">
        <v>700</v>
      </c>
      <c r="M702" s="1" t="s">
        <v>12091</v>
      </c>
      <c r="N702" s="1" t="s">
        <v>13062</v>
      </c>
      <c r="O702" s="1" t="s">
        <v>700</v>
      </c>
      <c r="P702" s="1" t="s">
        <v>13066</v>
      </c>
      <c r="Q702" s="1" t="s">
        <v>13066</v>
      </c>
      <c r="R702" s="1" t="s">
        <v>13841</v>
      </c>
      <c r="S702" s="1" t="s">
        <v>700</v>
      </c>
      <c r="T702" s="1"/>
      <c r="U702" s="1"/>
      <c r="V702" s="1" t="s">
        <v>13853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5722</v>
      </c>
      <c r="G703" s="1" t="s">
        <v>7317</v>
      </c>
      <c r="H703" s="1" t="s">
        <v>8882</v>
      </c>
      <c r="I703" s="1" t="s">
        <v>10489</v>
      </c>
      <c r="J703" s="1"/>
      <c r="K703" s="1" t="s">
        <v>11392</v>
      </c>
      <c r="L703" s="1" t="s">
        <v>701</v>
      </c>
      <c r="M703" s="1" t="s">
        <v>12092</v>
      </c>
      <c r="N703" s="1" t="s">
        <v>13062</v>
      </c>
      <c r="O703" s="1" t="s">
        <v>701</v>
      </c>
      <c r="P703" s="1" t="s">
        <v>13066</v>
      </c>
      <c r="Q703" s="1" t="s">
        <v>13066</v>
      </c>
      <c r="R703" s="1" t="s">
        <v>13841</v>
      </c>
      <c r="S703" s="1" t="s">
        <v>701</v>
      </c>
      <c r="T703" s="1"/>
      <c r="U703" s="1"/>
      <c r="V703" s="1" t="s">
        <v>13853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5723</v>
      </c>
      <c r="G704" s="1" t="s">
        <v>7318</v>
      </c>
      <c r="H704" s="1" t="s">
        <v>4089</v>
      </c>
      <c r="I704" s="1" t="s">
        <v>10204</v>
      </c>
      <c r="J704" s="1"/>
      <c r="K704" s="1" t="s">
        <v>11392</v>
      </c>
      <c r="L704" s="1" t="s">
        <v>702</v>
      </c>
      <c r="M704" s="1" t="s">
        <v>12093</v>
      </c>
      <c r="N704" s="1" t="s">
        <v>13062</v>
      </c>
      <c r="O704" s="1" t="s">
        <v>702</v>
      </c>
      <c r="P704" s="1" t="s">
        <v>13066</v>
      </c>
      <c r="Q704" s="1" t="s">
        <v>13066</v>
      </c>
      <c r="R704" s="1" t="s">
        <v>13841</v>
      </c>
      <c r="S704" s="1" t="s">
        <v>702</v>
      </c>
      <c r="T704" s="1"/>
      <c r="U704" s="1"/>
      <c r="V704" s="1" t="s">
        <v>13853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5724</v>
      </c>
      <c r="G705" s="1" t="s">
        <v>7319</v>
      </c>
      <c r="H705" s="1" t="s">
        <v>8883</v>
      </c>
      <c r="I705" s="1" t="s">
        <v>10490</v>
      </c>
      <c r="J705" s="1"/>
      <c r="K705" s="1" t="s">
        <v>11392</v>
      </c>
      <c r="L705" s="1" t="s">
        <v>703</v>
      </c>
      <c r="M705" s="1" t="s">
        <v>12094</v>
      </c>
      <c r="N705" s="1" t="s">
        <v>13062</v>
      </c>
      <c r="O705" s="1" t="s">
        <v>703</v>
      </c>
      <c r="P705" s="1" t="s">
        <v>13066</v>
      </c>
      <c r="Q705" s="1" t="s">
        <v>13066</v>
      </c>
      <c r="R705" s="1" t="s">
        <v>13841</v>
      </c>
      <c r="S705" s="1" t="s">
        <v>703</v>
      </c>
      <c r="T705" s="1"/>
      <c r="U705" s="1"/>
      <c r="V705" s="1" t="s">
        <v>13853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5725</v>
      </c>
      <c r="G706" s="1" t="s">
        <v>7320</v>
      </c>
      <c r="H706" s="1" t="s">
        <v>8884</v>
      </c>
      <c r="I706" s="1" t="s">
        <v>10491</v>
      </c>
      <c r="J706" s="1"/>
      <c r="K706" s="1" t="s">
        <v>11392</v>
      </c>
      <c r="L706" s="1" t="s">
        <v>704</v>
      </c>
      <c r="M706" s="1" t="s">
        <v>12095</v>
      </c>
      <c r="N706" s="1" t="s">
        <v>13062</v>
      </c>
      <c r="O706" s="1" t="s">
        <v>704</v>
      </c>
      <c r="P706" s="1" t="s">
        <v>13066</v>
      </c>
      <c r="Q706" s="1" t="s">
        <v>13066</v>
      </c>
      <c r="R706" s="1" t="s">
        <v>13841</v>
      </c>
      <c r="S706" s="1" t="s">
        <v>704</v>
      </c>
      <c r="T706" s="1"/>
      <c r="U706" s="1"/>
      <c r="V706" s="1" t="s">
        <v>13853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5726</v>
      </c>
      <c r="G707" s="1" t="s">
        <v>7321</v>
      </c>
      <c r="H707" s="1" t="s">
        <v>8885</v>
      </c>
      <c r="I707" s="1" t="s">
        <v>10492</v>
      </c>
      <c r="J707" s="1"/>
      <c r="K707" s="1" t="s">
        <v>11392</v>
      </c>
      <c r="L707" s="1" t="s">
        <v>705</v>
      </c>
      <c r="M707" s="1" t="s">
        <v>12096</v>
      </c>
      <c r="N707" s="1" t="s">
        <v>13062</v>
      </c>
      <c r="O707" s="1" t="s">
        <v>705</v>
      </c>
      <c r="P707" s="1" t="s">
        <v>13066</v>
      </c>
      <c r="Q707" s="1" t="s">
        <v>13066</v>
      </c>
      <c r="R707" s="1" t="s">
        <v>13841</v>
      </c>
      <c r="S707" s="1" t="s">
        <v>705</v>
      </c>
      <c r="T707" s="1"/>
      <c r="U707" s="1"/>
      <c r="V707" s="1" t="s">
        <v>13853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5727</v>
      </c>
      <c r="G708" s="1" t="s">
        <v>7322</v>
      </c>
      <c r="H708" s="1" t="s">
        <v>8886</v>
      </c>
      <c r="I708" s="1" t="s">
        <v>10493</v>
      </c>
      <c r="J708" s="1"/>
      <c r="K708" s="1" t="s">
        <v>11392</v>
      </c>
      <c r="L708" s="1" t="s">
        <v>706</v>
      </c>
      <c r="M708" s="1" t="s">
        <v>12097</v>
      </c>
      <c r="N708" s="1" t="s">
        <v>13062</v>
      </c>
      <c r="O708" s="1" t="s">
        <v>706</v>
      </c>
      <c r="P708" s="1" t="s">
        <v>13066</v>
      </c>
      <c r="Q708" s="1" t="s">
        <v>13066</v>
      </c>
      <c r="R708" s="1" t="s">
        <v>13841</v>
      </c>
      <c r="S708" s="1" t="s">
        <v>706</v>
      </c>
      <c r="T708" s="1"/>
      <c r="U708" s="1"/>
      <c r="V708" s="1" t="s">
        <v>13853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5728</v>
      </c>
      <c r="G709" s="1" t="s">
        <v>7323</v>
      </c>
      <c r="H709" s="1" t="s">
        <v>8887</v>
      </c>
      <c r="I709" s="1" t="s">
        <v>10494</v>
      </c>
      <c r="J709" s="1"/>
      <c r="K709" s="1" t="s">
        <v>11392</v>
      </c>
      <c r="L709" s="1" t="s">
        <v>707</v>
      </c>
      <c r="M709" s="1" t="s">
        <v>12098</v>
      </c>
      <c r="N709" s="1" t="s">
        <v>13062</v>
      </c>
      <c r="O709" s="1" t="s">
        <v>707</v>
      </c>
      <c r="P709" s="1" t="s">
        <v>13067</v>
      </c>
      <c r="Q709" s="1" t="s">
        <v>13249</v>
      </c>
      <c r="R709" s="1" t="s">
        <v>13841</v>
      </c>
      <c r="S709" s="1" t="s">
        <v>707</v>
      </c>
      <c r="T709" s="1" t="s">
        <v>13844</v>
      </c>
      <c r="U709" s="1"/>
      <c r="V709" s="1" t="s">
        <v>13853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5729</v>
      </c>
      <c r="G710" s="1" t="s">
        <v>7324</v>
      </c>
      <c r="H710" s="1" t="s">
        <v>8888</v>
      </c>
      <c r="I710" s="1" t="s">
        <v>10495</v>
      </c>
      <c r="J710" s="1"/>
      <c r="K710" s="1" t="s">
        <v>11392</v>
      </c>
      <c r="L710" s="1" t="s">
        <v>708</v>
      </c>
      <c r="M710" s="1" t="s">
        <v>12099</v>
      </c>
      <c r="N710" s="1" t="s">
        <v>13062</v>
      </c>
      <c r="O710" s="1" t="s">
        <v>708</v>
      </c>
      <c r="P710" s="1" t="s">
        <v>13067</v>
      </c>
      <c r="Q710" s="1" t="s">
        <v>13250</v>
      </c>
      <c r="R710" s="1" t="s">
        <v>13841</v>
      </c>
      <c r="S710" s="1" t="s">
        <v>708</v>
      </c>
      <c r="T710" s="1"/>
      <c r="U710" s="1"/>
      <c r="V710" s="1" t="s">
        <v>13853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5730</v>
      </c>
      <c r="G711" s="1" t="s">
        <v>7325</v>
      </c>
      <c r="H711" s="1" t="s">
        <v>8889</v>
      </c>
      <c r="I711" s="1" t="s">
        <v>10496</v>
      </c>
      <c r="J711" s="1"/>
      <c r="K711" s="1" t="s">
        <v>11392</v>
      </c>
      <c r="L711" s="1" t="s">
        <v>709</v>
      </c>
      <c r="M711" s="1" t="s">
        <v>12100</v>
      </c>
      <c r="N711" s="1" t="s">
        <v>13062</v>
      </c>
      <c r="O711" s="1" t="s">
        <v>709</v>
      </c>
      <c r="P711" s="1" t="s">
        <v>13067</v>
      </c>
      <c r="Q711" s="1" t="s">
        <v>13251</v>
      </c>
      <c r="R711" s="1" t="s">
        <v>13841</v>
      </c>
      <c r="S711" s="1" t="s">
        <v>709</v>
      </c>
      <c r="T711" s="1"/>
      <c r="U711" s="1"/>
      <c r="V711" s="1" t="s">
        <v>13853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5731</v>
      </c>
      <c r="G712" s="1" t="s">
        <v>7326</v>
      </c>
      <c r="H712" s="1" t="s">
        <v>8890</v>
      </c>
      <c r="I712" s="1" t="s">
        <v>10497</v>
      </c>
      <c r="J712" s="1"/>
      <c r="K712" s="1" t="s">
        <v>11392</v>
      </c>
      <c r="L712" s="1" t="s">
        <v>710</v>
      </c>
      <c r="M712" s="1" t="s">
        <v>12101</v>
      </c>
      <c r="N712" s="1" t="s">
        <v>13062</v>
      </c>
      <c r="O712" s="1" t="s">
        <v>710</v>
      </c>
      <c r="P712" s="1" t="s">
        <v>13067</v>
      </c>
      <c r="Q712" s="1" t="s">
        <v>13252</v>
      </c>
      <c r="R712" s="1" t="s">
        <v>13841</v>
      </c>
      <c r="S712" s="1" t="s">
        <v>710</v>
      </c>
      <c r="T712" s="1"/>
      <c r="U712" s="1"/>
      <c r="V712" s="1" t="s">
        <v>13853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5732</v>
      </c>
      <c r="G713" s="1" t="s">
        <v>7327</v>
      </c>
      <c r="H713" s="1" t="s">
        <v>8891</v>
      </c>
      <c r="I713" s="1" t="s">
        <v>10498</v>
      </c>
      <c r="J713" s="1"/>
      <c r="K713" s="1" t="s">
        <v>11392</v>
      </c>
      <c r="L713" s="1" t="s">
        <v>711</v>
      </c>
      <c r="M713" s="1" t="s">
        <v>12102</v>
      </c>
      <c r="N713" s="1" t="s">
        <v>13062</v>
      </c>
      <c r="O713" s="1" t="s">
        <v>711</v>
      </c>
      <c r="P713" s="1" t="s">
        <v>13067</v>
      </c>
      <c r="Q713" s="1" t="s">
        <v>13253</v>
      </c>
      <c r="R713" s="1" t="s">
        <v>13841</v>
      </c>
      <c r="S713" s="1" t="s">
        <v>711</v>
      </c>
      <c r="T713" s="1"/>
      <c r="U713" s="1"/>
      <c r="V713" s="1" t="s">
        <v>13853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5733</v>
      </c>
      <c r="G714" s="1" t="s">
        <v>7328</v>
      </c>
      <c r="H714" s="1" t="s">
        <v>8892</v>
      </c>
      <c r="I714" s="1" t="s">
        <v>10499</v>
      </c>
      <c r="J714" s="1"/>
      <c r="K714" s="1" t="s">
        <v>11392</v>
      </c>
      <c r="L714" s="1" t="s">
        <v>712</v>
      </c>
      <c r="M714" s="1" t="s">
        <v>12103</v>
      </c>
      <c r="N714" s="1" t="s">
        <v>13062</v>
      </c>
      <c r="O714" s="1" t="s">
        <v>712</v>
      </c>
      <c r="P714" s="1" t="s">
        <v>13067</v>
      </c>
      <c r="Q714" s="1" t="s">
        <v>13254</v>
      </c>
      <c r="R714" s="1" t="s">
        <v>13841</v>
      </c>
      <c r="S714" s="1" t="s">
        <v>712</v>
      </c>
      <c r="T714" s="1"/>
      <c r="U714" s="1"/>
      <c r="V714" s="1" t="s">
        <v>13853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5734</v>
      </c>
      <c r="G715" s="1" t="s">
        <v>7329</v>
      </c>
      <c r="H715" s="1" t="s">
        <v>8893</v>
      </c>
      <c r="I715" s="1" t="s">
        <v>10500</v>
      </c>
      <c r="J715" s="1"/>
      <c r="K715" s="1" t="s">
        <v>11392</v>
      </c>
      <c r="L715" s="1" t="s">
        <v>713</v>
      </c>
      <c r="M715" s="1" t="s">
        <v>12104</v>
      </c>
      <c r="N715" s="1" t="s">
        <v>13062</v>
      </c>
      <c r="O715" s="1" t="s">
        <v>713</v>
      </c>
      <c r="P715" s="1" t="s">
        <v>13067</v>
      </c>
      <c r="Q715" s="1" t="s">
        <v>13255</v>
      </c>
      <c r="R715" s="1" t="s">
        <v>13841</v>
      </c>
      <c r="S715" s="1" t="s">
        <v>713</v>
      </c>
      <c r="T715" s="1"/>
      <c r="U715" s="1"/>
      <c r="V715" s="1" t="s">
        <v>13853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5735</v>
      </c>
      <c r="G716" s="1" t="s">
        <v>4101</v>
      </c>
      <c r="H716" s="1" t="s">
        <v>8894</v>
      </c>
      <c r="I716" s="1" t="s">
        <v>10501</v>
      </c>
      <c r="J716" s="1"/>
      <c r="K716" s="1" t="s">
        <v>11392</v>
      </c>
      <c r="L716" s="1" t="s">
        <v>714</v>
      </c>
      <c r="M716" s="1" t="s">
        <v>12105</v>
      </c>
      <c r="N716" s="1" t="s">
        <v>13062</v>
      </c>
      <c r="O716" s="1" t="s">
        <v>714</v>
      </c>
      <c r="P716" s="1" t="s">
        <v>13067</v>
      </c>
      <c r="Q716" s="1" t="s">
        <v>13256</v>
      </c>
      <c r="R716" s="1" t="s">
        <v>13841</v>
      </c>
      <c r="S716" s="1" t="s">
        <v>714</v>
      </c>
      <c r="T716" s="1"/>
      <c r="U716" s="1"/>
      <c r="V716" s="1" t="s">
        <v>13853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5736</v>
      </c>
      <c r="G717" s="1" t="s">
        <v>7330</v>
      </c>
      <c r="H717" s="1" t="s">
        <v>8895</v>
      </c>
      <c r="I717" s="1" t="s">
        <v>10502</v>
      </c>
      <c r="J717" s="1"/>
      <c r="K717" s="1" t="s">
        <v>11392</v>
      </c>
      <c r="L717" s="1" t="s">
        <v>715</v>
      </c>
      <c r="M717" s="1" t="s">
        <v>12106</v>
      </c>
      <c r="N717" s="1" t="s">
        <v>13062</v>
      </c>
      <c r="O717" s="1" t="s">
        <v>715</v>
      </c>
      <c r="P717" s="1" t="s">
        <v>13067</v>
      </c>
      <c r="Q717" s="1" t="s">
        <v>13257</v>
      </c>
      <c r="R717" s="1" t="s">
        <v>13841</v>
      </c>
      <c r="S717" s="1" t="s">
        <v>715</v>
      </c>
      <c r="T717" s="1"/>
      <c r="U717" s="1"/>
      <c r="V717" s="1" t="s">
        <v>13853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5737</v>
      </c>
      <c r="G718" s="1" t="s">
        <v>7331</v>
      </c>
      <c r="H718" s="1" t="s">
        <v>8896</v>
      </c>
      <c r="I718" s="1" t="s">
        <v>10503</v>
      </c>
      <c r="J718" s="1"/>
      <c r="K718" s="1" t="s">
        <v>11392</v>
      </c>
      <c r="L718" s="1" t="s">
        <v>716</v>
      </c>
      <c r="M718" s="1" t="s">
        <v>12107</v>
      </c>
      <c r="N718" s="1" t="s">
        <v>13062</v>
      </c>
      <c r="O718" s="1" t="s">
        <v>716</v>
      </c>
      <c r="P718" s="1" t="s">
        <v>13067</v>
      </c>
      <c r="Q718" s="1" t="s">
        <v>13258</v>
      </c>
      <c r="R718" s="1" t="s">
        <v>13841</v>
      </c>
      <c r="S718" s="1" t="s">
        <v>716</v>
      </c>
      <c r="T718" s="1"/>
      <c r="U718" s="1"/>
      <c r="V718" s="1" t="s">
        <v>13853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5738</v>
      </c>
      <c r="G719" s="1" t="s">
        <v>7332</v>
      </c>
      <c r="H719" s="1" t="s">
        <v>8897</v>
      </c>
      <c r="I719" s="1" t="s">
        <v>10504</v>
      </c>
      <c r="J719" s="1"/>
      <c r="K719" s="1" t="s">
        <v>11392</v>
      </c>
      <c r="L719" s="1" t="s">
        <v>717</v>
      </c>
      <c r="M719" s="1" t="s">
        <v>12108</v>
      </c>
      <c r="N719" s="1" t="s">
        <v>13062</v>
      </c>
      <c r="O719" s="1" t="s">
        <v>717</v>
      </c>
      <c r="P719" s="1" t="s">
        <v>13067</v>
      </c>
      <c r="Q719" s="1" t="s">
        <v>13259</v>
      </c>
      <c r="R719" s="1" t="s">
        <v>13841</v>
      </c>
      <c r="S719" s="1" t="s">
        <v>717</v>
      </c>
      <c r="T719" s="1"/>
      <c r="U719" s="1"/>
      <c r="V719" s="1" t="s">
        <v>13853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5739</v>
      </c>
      <c r="G720" s="1" t="s">
        <v>7333</v>
      </c>
      <c r="H720" s="1" t="s">
        <v>8898</v>
      </c>
      <c r="I720" s="1" t="s">
        <v>10505</v>
      </c>
      <c r="J720" s="1"/>
      <c r="K720" s="1" t="s">
        <v>11392</v>
      </c>
      <c r="L720" s="1" t="s">
        <v>718</v>
      </c>
      <c r="M720" s="1" t="s">
        <v>12109</v>
      </c>
      <c r="N720" s="1" t="s">
        <v>13062</v>
      </c>
      <c r="O720" s="1" t="s">
        <v>718</v>
      </c>
      <c r="P720" s="1" t="s">
        <v>13067</v>
      </c>
      <c r="Q720" s="1" t="s">
        <v>13260</v>
      </c>
      <c r="R720" s="1" t="s">
        <v>13841</v>
      </c>
      <c r="S720" s="1" t="s">
        <v>718</v>
      </c>
      <c r="T720" s="1"/>
      <c r="U720" s="1"/>
      <c r="V720" s="1" t="s">
        <v>13853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5740</v>
      </c>
      <c r="G721" s="1" t="s">
        <v>7334</v>
      </c>
      <c r="H721" s="1" t="s">
        <v>8899</v>
      </c>
      <c r="I721" s="1" t="s">
        <v>10506</v>
      </c>
      <c r="J721" s="1"/>
      <c r="K721" s="1" t="s">
        <v>11392</v>
      </c>
      <c r="L721" s="1" t="s">
        <v>719</v>
      </c>
      <c r="M721" s="1" t="s">
        <v>12110</v>
      </c>
      <c r="N721" s="1" t="s">
        <v>13062</v>
      </c>
      <c r="O721" s="1" t="s">
        <v>719</v>
      </c>
      <c r="P721" s="1" t="s">
        <v>13067</v>
      </c>
      <c r="Q721" s="1" t="s">
        <v>13261</v>
      </c>
      <c r="R721" s="1" t="s">
        <v>13841</v>
      </c>
      <c r="S721" s="1" t="s">
        <v>719</v>
      </c>
      <c r="T721" s="1"/>
      <c r="U721" s="1"/>
      <c r="V721" s="1" t="s">
        <v>13853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5741</v>
      </c>
      <c r="G722" s="1" t="s">
        <v>7335</v>
      </c>
      <c r="H722" s="1" t="s">
        <v>8900</v>
      </c>
      <c r="I722" s="1" t="s">
        <v>10507</v>
      </c>
      <c r="J722" s="1"/>
      <c r="K722" s="1" t="s">
        <v>11392</v>
      </c>
      <c r="L722" s="1" t="s">
        <v>720</v>
      </c>
      <c r="M722" s="1" t="s">
        <v>12111</v>
      </c>
      <c r="N722" s="1" t="s">
        <v>13062</v>
      </c>
      <c r="O722" s="1" t="s">
        <v>720</v>
      </c>
      <c r="P722" s="1" t="s">
        <v>13067</v>
      </c>
      <c r="Q722" s="1" t="s">
        <v>13262</v>
      </c>
      <c r="R722" s="1" t="s">
        <v>13841</v>
      </c>
      <c r="S722" s="1" t="s">
        <v>720</v>
      </c>
      <c r="T722" s="1"/>
      <c r="U722" s="1"/>
      <c r="V722" s="1" t="s">
        <v>13853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5742</v>
      </c>
      <c r="G723" s="1" t="s">
        <v>7336</v>
      </c>
      <c r="H723" s="1" t="s">
        <v>8901</v>
      </c>
      <c r="I723" s="1" t="s">
        <v>10508</v>
      </c>
      <c r="J723" s="1"/>
      <c r="K723" s="1" t="s">
        <v>11392</v>
      </c>
      <c r="L723" s="1" t="s">
        <v>721</v>
      </c>
      <c r="M723" s="1" t="s">
        <v>12112</v>
      </c>
      <c r="N723" s="1" t="s">
        <v>13062</v>
      </c>
      <c r="O723" s="1" t="s">
        <v>721</v>
      </c>
      <c r="P723" s="1" t="s">
        <v>13067</v>
      </c>
      <c r="Q723" s="1" t="s">
        <v>13263</v>
      </c>
      <c r="R723" s="1" t="s">
        <v>13841</v>
      </c>
      <c r="S723" s="1" t="s">
        <v>721</v>
      </c>
      <c r="T723" s="1"/>
      <c r="U723" s="1"/>
      <c r="V723" s="1" t="s">
        <v>13853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5743</v>
      </c>
      <c r="G724" s="1" t="s">
        <v>7337</v>
      </c>
      <c r="H724" s="1" t="s">
        <v>8902</v>
      </c>
      <c r="I724" s="1" t="s">
        <v>10509</v>
      </c>
      <c r="J724" s="1"/>
      <c r="K724" s="1" t="s">
        <v>11392</v>
      </c>
      <c r="L724" s="1" t="s">
        <v>722</v>
      </c>
      <c r="M724" s="1" t="s">
        <v>12113</v>
      </c>
      <c r="N724" s="1" t="s">
        <v>13062</v>
      </c>
      <c r="O724" s="1" t="s">
        <v>722</v>
      </c>
      <c r="P724" s="1" t="s">
        <v>13067</v>
      </c>
      <c r="Q724" s="1" t="s">
        <v>13264</v>
      </c>
      <c r="R724" s="1" t="s">
        <v>13841</v>
      </c>
      <c r="S724" s="1" t="s">
        <v>722</v>
      </c>
      <c r="T724" s="1"/>
      <c r="U724" s="1"/>
      <c r="V724" s="1" t="s">
        <v>13853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5744</v>
      </c>
      <c r="G725" s="1" t="s">
        <v>7338</v>
      </c>
      <c r="H725" s="1" t="s">
        <v>8903</v>
      </c>
      <c r="I725" s="1" t="s">
        <v>10510</v>
      </c>
      <c r="J725" s="1"/>
      <c r="K725" s="1" t="s">
        <v>11392</v>
      </c>
      <c r="L725" s="1" t="s">
        <v>723</v>
      </c>
      <c r="M725" s="1" t="s">
        <v>12114</v>
      </c>
      <c r="N725" s="1" t="s">
        <v>13062</v>
      </c>
      <c r="O725" s="1" t="s">
        <v>723</v>
      </c>
      <c r="P725" s="1" t="s">
        <v>13067</v>
      </c>
      <c r="Q725" s="1" t="s">
        <v>13265</v>
      </c>
      <c r="R725" s="1" t="s">
        <v>13841</v>
      </c>
      <c r="S725" s="1" t="s">
        <v>723</v>
      </c>
      <c r="T725" s="1"/>
      <c r="U725" s="1"/>
      <c r="V725" s="1" t="s">
        <v>13853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5745</v>
      </c>
      <c r="G726" s="1" t="s">
        <v>7339</v>
      </c>
      <c r="H726" s="1" t="s">
        <v>8904</v>
      </c>
      <c r="I726" s="1" t="s">
        <v>10511</v>
      </c>
      <c r="J726" s="1"/>
      <c r="K726" s="1" t="s">
        <v>11392</v>
      </c>
      <c r="L726" s="1" t="s">
        <v>724</v>
      </c>
      <c r="M726" s="1" t="s">
        <v>12115</v>
      </c>
      <c r="N726" s="1" t="s">
        <v>13062</v>
      </c>
      <c r="O726" s="1" t="s">
        <v>724</v>
      </c>
      <c r="P726" s="1" t="s">
        <v>13067</v>
      </c>
      <c r="Q726" s="1" t="s">
        <v>13266</v>
      </c>
      <c r="R726" s="1" t="s">
        <v>13841</v>
      </c>
      <c r="S726" s="1" t="s">
        <v>724</v>
      </c>
      <c r="T726" s="1"/>
      <c r="U726" s="1"/>
      <c r="V726" s="1" t="s">
        <v>13853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7340</v>
      </c>
      <c r="H727" s="1" t="s">
        <v>8905</v>
      </c>
      <c r="I727" s="1" t="s">
        <v>10512</v>
      </c>
      <c r="J727" s="1"/>
      <c r="K727" s="1" t="s">
        <v>11392</v>
      </c>
      <c r="L727" s="1" t="s">
        <v>725</v>
      </c>
      <c r="M727" s="1" t="s">
        <v>12116</v>
      </c>
      <c r="N727" s="1" t="s">
        <v>13062</v>
      </c>
      <c r="O727" s="1" t="s">
        <v>725</v>
      </c>
      <c r="P727" s="1" t="s">
        <v>13067</v>
      </c>
      <c r="Q727" s="1" t="s">
        <v>13267</v>
      </c>
      <c r="R727" s="1" t="s">
        <v>13841</v>
      </c>
      <c r="S727" s="1" t="s">
        <v>725</v>
      </c>
      <c r="T727" s="1"/>
      <c r="U727" s="1"/>
      <c r="V727" s="1" t="s">
        <v>13853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5747</v>
      </c>
      <c r="G728" s="1" t="s">
        <v>7341</v>
      </c>
      <c r="H728" s="1" t="s">
        <v>4115</v>
      </c>
      <c r="I728" s="1" t="s">
        <v>10513</v>
      </c>
      <c r="J728" s="1"/>
      <c r="K728" s="1" t="s">
        <v>11392</v>
      </c>
      <c r="L728" s="1" t="s">
        <v>726</v>
      </c>
      <c r="M728" s="1" t="s">
        <v>12117</v>
      </c>
      <c r="N728" s="1" t="s">
        <v>13062</v>
      </c>
      <c r="O728" s="1" t="s">
        <v>726</v>
      </c>
      <c r="P728" s="1" t="s">
        <v>13067</v>
      </c>
      <c r="Q728" s="1" t="s">
        <v>13268</v>
      </c>
      <c r="R728" s="1" t="s">
        <v>13841</v>
      </c>
      <c r="S728" s="1" t="s">
        <v>726</v>
      </c>
      <c r="T728" s="1"/>
      <c r="U728" s="1"/>
      <c r="V728" s="1" t="s">
        <v>13853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5748</v>
      </c>
      <c r="G729" s="1" t="s">
        <v>7342</v>
      </c>
      <c r="H729" s="1" t="s">
        <v>4115</v>
      </c>
      <c r="I729" s="1" t="s">
        <v>10514</v>
      </c>
      <c r="J729" s="1"/>
      <c r="K729" s="1" t="s">
        <v>11392</v>
      </c>
      <c r="L729" s="1" t="s">
        <v>727</v>
      </c>
      <c r="M729" s="1" t="s">
        <v>12118</v>
      </c>
      <c r="N729" s="1" t="s">
        <v>13062</v>
      </c>
      <c r="O729" s="1" t="s">
        <v>727</v>
      </c>
      <c r="P729" s="1" t="s">
        <v>13067</v>
      </c>
      <c r="Q729" s="1" t="s">
        <v>13268</v>
      </c>
      <c r="R729" s="1" t="s">
        <v>13841</v>
      </c>
      <c r="S729" s="1" t="s">
        <v>727</v>
      </c>
      <c r="T729" s="1"/>
      <c r="U729" s="1"/>
      <c r="V729" s="1" t="s">
        <v>13853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5749</v>
      </c>
      <c r="G730" s="1" t="s">
        <v>7343</v>
      </c>
      <c r="H730" s="1" t="s">
        <v>4115</v>
      </c>
      <c r="I730" s="1" t="s">
        <v>10515</v>
      </c>
      <c r="J730" s="1"/>
      <c r="K730" s="1" t="s">
        <v>11392</v>
      </c>
      <c r="L730" s="1" t="s">
        <v>728</v>
      </c>
      <c r="M730" s="1" t="s">
        <v>12119</v>
      </c>
      <c r="N730" s="1" t="s">
        <v>13062</v>
      </c>
      <c r="O730" s="1" t="s">
        <v>728</v>
      </c>
      <c r="P730" s="1" t="s">
        <v>13067</v>
      </c>
      <c r="Q730" s="1" t="s">
        <v>13268</v>
      </c>
      <c r="R730" s="1" t="s">
        <v>13841</v>
      </c>
      <c r="S730" s="1" t="s">
        <v>728</v>
      </c>
      <c r="T730" s="1"/>
      <c r="U730" s="1"/>
      <c r="V730" s="1" t="s">
        <v>13853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5750</v>
      </c>
      <c r="G731" s="1" t="s">
        <v>7344</v>
      </c>
      <c r="H731" s="1" t="s">
        <v>8906</v>
      </c>
      <c r="I731" s="1" t="s">
        <v>10516</v>
      </c>
      <c r="J731" s="1"/>
      <c r="K731" s="1" t="s">
        <v>11392</v>
      </c>
      <c r="L731" s="1" t="s">
        <v>729</v>
      </c>
      <c r="M731" s="1" t="s">
        <v>12120</v>
      </c>
      <c r="N731" s="1" t="s">
        <v>13062</v>
      </c>
      <c r="O731" s="1" t="s">
        <v>729</v>
      </c>
      <c r="P731" s="1" t="s">
        <v>13067</v>
      </c>
      <c r="Q731" s="1" t="s">
        <v>13269</v>
      </c>
      <c r="R731" s="1" t="s">
        <v>13841</v>
      </c>
      <c r="S731" s="1" t="s">
        <v>729</v>
      </c>
      <c r="T731" s="1"/>
      <c r="U731" s="1"/>
      <c r="V731" s="1" t="s">
        <v>13853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5751</v>
      </c>
      <c r="G732" s="1" t="s">
        <v>7345</v>
      </c>
      <c r="H732" s="1" t="s">
        <v>8907</v>
      </c>
      <c r="I732" s="1" t="s">
        <v>10517</v>
      </c>
      <c r="J732" s="1"/>
      <c r="K732" s="1" t="s">
        <v>11392</v>
      </c>
      <c r="L732" s="1" t="s">
        <v>730</v>
      </c>
      <c r="M732" s="1" t="s">
        <v>12121</v>
      </c>
      <c r="N732" s="1" t="s">
        <v>13062</v>
      </c>
      <c r="O732" s="1" t="s">
        <v>730</v>
      </c>
      <c r="P732" s="1" t="s">
        <v>13067</v>
      </c>
      <c r="Q732" s="1" t="s">
        <v>13270</v>
      </c>
      <c r="R732" s="1" t="s">
        <v>13841</v>
      </c>
      <c r="S732" s="1" t="s">
        <v>730</v>
      </c>
      <c r="T732" s="1"/>
      <c r="U732" s="1"/>
      <c r="V732" s="1" t="s">
        <v>13853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5752</v>
      </c>
      <c r="G733" s="1" t="s">
        <v>7346</v>
      </c>
      <c r="H733" s="1" t="s">
        <v>8908</v>
      </c>
      <c r="I733" s="1" t="s">
        <v>10518</v>
      </c>
      <c r="J733" s="1"/>
      <c r="K733" s="1" t="s">
        <v>11392</v>
      </c>
      <c r="L733" s="1" t="s">
        <v>731</v>
      </c>
      <c r="M733" s="1" t="s">
        <v>12122</v>
      </c>
      <c r="N733" s="1" t="s">
        <v>13062</v>
      </c>
      <c r="O733" s="1" t="s">
        <v>731</v>
      </c>
      <c r="P733" s="1" t="s">
        <v>13067</v>
      </c>
      <c r="Q733" s="1" t="s">
        <v>13271</v>
      </c>
      <c r="R733" s="1" t="s">
        <v>13841</v>
      </c>
      <c r="S733" s="1" t="s">
        <v>731</v>
      </c>
      <c r="T733" s="1"/>
      <c r="U733" s="1"/>
      <c r="V733" s="1" t="s">
        <v>13853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5753</v>
      </c>
      <c r="G734" s="1" t="s">
        <v>7347</v>
      </c>
      <c r="H734" s="1" t="s">
        <v>8909</v>
      </c>
      <c r="I734" s="1" t="s">
        <v>10519</v>
      </c>
      <c r="J734" s="1"/>
      <c r="K734" s="1" t="s">
        <v>11392</v>
      </c>
      <c r="L734" s="1" t="s">
        <v>732</v>
      </c>
      <c r="M734" s="1" t="s">
        <v>12123</v>
      </c>
      <c r="N734" s="1" t="s">
        <v>13062</v>
      </c>
      <c r="O734" s="1" t="s">
        <v>732</v>
      </c>
      <c r="P734" s="1" t="s">
        <v>13067</v>
      </c>
      <c r="Q734" s="1" t="s">
        <v>13272</v>
      </c>
      <c r="R734" s="1" t="s">
        <v>13841</v>
      </c>
      <c r="S734" s="1" t="s">
        <v>732</v>
      </c>
      <c r="T734" s="1"/>
      <c r="U734" s="1"/>
      <c r="V734" s="1" t="s">
        <v>13853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5754</v>
      </c>
      <c r="G735" s="1" t="s">
        <v>7348</v>
      </c>
      <c r="H735" s="1" t="s">
        <v>8910</v>
      </c>
      <c r="I735" s="1" t="s">
        <v>10520</v>
      </c>
      <c r="J735" s="1"/>
      <c r="K735" s="1" t="s">
        <v>11392</v>
      </c>
      <c r="L735" s="1" t="s">
        <v>733</v>
      </c>
      <c r="M735" s="1" t="s">
        <v>12124</v>
      </c>
      <c r="N735" s="1" t="s">
        <v>13062</v>
      </c>
      <c r="O735" s="1" t="s">
        <v>733</v>
      </c>
      <c r="P735" s="1" t="s">
        <v>13067</v>
      </c>
      <c r="Q735" s="1" t="s">
        <v>13273</v>
      </c>
      <c r="R735" s="1" t="s">
        <v>13841</v>
      </c>
      <c r="S735" s="1" t="s">
        <v>733</v>
      </c>
      <c r="T735" s="1"/>
      <c r="U735" s="1"/>
      <c r="V735" s="1" t="s">
        <v>13853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7349</v>
      </c>
      <c r="H736" s="1" t="s">
        <v>8911</v>
      </c>
      <c r="I736" s="1" t="s">
        <v>10521</v>
      </c>
      <c r="J736" s="1"/>
      <c r="K736" s="1" t="s">
        <v>11392</v>
      </c>
      <c r="L736" s="1" t="s">
        <v>734</v>
      </c>
      <c r="M736" s="1" t="s">
        <v>12125</v>
      </c>
      <c r="N736" s="1" t="s">
        <v>13062</v>
      </c>
      <c r="O736" s="1" t="s">
        <v>734</v>
      </c>
      <c r="P736" s="1" t="s">
        <v>13067</v>
      </c>
      <c r="Q736" s="1" t="s">
        <v>13274</v>
      </c>
      <c r="R736" s="1" t="s">
        <v>13841</v>
      </c>
      <c r="S736" s="1" t="s">
        <v>734</v>
      </c>
      <c r="T736" s="1"/>
      <c r="U736" s="1"/>
      <c r="V736" s="1" t="s">
        <v>13853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5756</v>
      </c>
      <c r="G737" s="1" t="s">
        <v>7350</v>
      </c>
      <c r="H737" s="1" t="s">
        <v>8912</v>
      </c>
      <c r="I737" s="1" t="s">
        <v>10522</v>
      </c>
      <c r="J737" s="1"/>
      <c r="K737" s="1" t="s">
        <v>11392</v>
      </c>
      <c r="L737" s="1" t="s">
        <v>735</v>
      </c>
      <c r="M737" s="1" t="s">
        <v>12126</v>
      </c>
      <c r="N737" s="1" t="s">
        <v>13062</v>
      </c>
      <c r="O737" s="1" t="s">
        <v>735</v>
      </c>
      <c r="P737" s="1" t="s">
        <v>13067</v>
      </c>
      <c r="Q737" s="1" t="s">
        <v>13275</v>
      </c>
      <c r="R737" s="1" t="s">
        <v>13841</v>
      </c>
      <c r="S737" s="1" t="s">
        <v>735</v>
      </c>
      <c r="T737" s="1"/>
      <c r="U737" s="1"/>
      <c r="V737" s="1" t="s">
        <v>13853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7351</v>
      </c>
      <c r="H738" s="1" t="s">
        <v>8913</v>
      </c>
      <c r="I738" s="1" t="s">
        <v>10523</v>
      </c>
      <c r="J738" s="1"/>
      <c r="K738" s="1" t="s">
        <v>11392</v>
      </c>
      <c r="L738" s="1" t="s">
        <v>736</v>
      </c>
      <c r="M738" s="1" t="s">
        <v>12127</v>
      </c>
      <c r="N738" s="1" t="s">
        <v>13062</v>
      </c>
      <c r="O738" s="1" t="s">
        <v>736</v>
      </c>
      <c r="P738" s="1" t="s">
        <v>13067</v>
      </c>
      <c r="Q738" s="1" t="s">
        <v>13276</v>
      </c>
      <c r="R738" s="1" t="s">
        <v>13841</v>
      </c>
      <c r="S738" s="1" t="s">
        <v>736</v>
      </c>
      <c r="T738" s="1"/>
      <c r="U738" s="1"/>
      <c r="V738" s="1" t="s">
        <v>13853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7352</v>
      </c>
      <c r="H739" s="1" t="s">
        <v>8914</v>
      </c>
      <c r="I739" s="1" t="s">
        <v>10524</v>
      </c>
      <c r="J739" s="1"/>
      <c r="K739" s="1" t="s">
        <v>11392</v>
      </c>
      <c r="L739" s="1" t="s">
        <v>737</v>
      </c>
      <c r="M739" s="1" t="s">
        <v>12128</v>
      </c>
      <c r="N739" s="1" t="s">
        <v>13062</v>
      </c>
      <c r="O739" s="1" t="s">
        <v>737</v>
      </c>
      <c r="P739" s="1" t="s">
        <v>13067</v>
      </c>
      <c r="Q739" s="1" t="s">
        <v>13277</v>
      </c>
      <c r="R739" s="1" t="s">
        <v>13841</v>
      </c>
      <c r="S739" s="1" t="s">
        <v>737</v>
      </c>
      <c r="T739" s="1"/>
      <c r="U739" s="1"/>
      <c r="V739" s="1" t="s">
        <v>13853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7353</v>
      </c>
      <c r="H740" s="1" t="s">
        <v>8915</v>
      </c>
      <c r="I740" s="1" t="s">
        <v>10525</v>
      </c>
      <c r="J740" s="1"/>
      <c r="K740" s="1" t="s">
        <v>11392</v>
      </c>
      <c r="L740" s="1" t="s">
        <v>738</v>
      </c>
      <c r="M740" s="1" t="s">
        <v>12129</v>
      </c>
      <c r="N740" s="1" t="s">
        <v>13062</v>
      </c>
      <c r="O740" s="1" t="s">
        <v>738</v>
      </c>
      <c r="P740" s="1" t="s">
        <v>13067</v>
      </c>
      <c r="Q740" s="1" t="s">
        <v>13278</v>
      </c>
      <c r="R740" s="1" t="s">
        <v>13841</v>
      </c>
      <c r="S740" s="1" t="s">
        <v>738</v>
      </c>
      <c r="T740" s="1"/>
      <c r="U740" s="1"/>
      <c r="V740" s="1" t="s">
        <v>13853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5759</v>
      </c>
      <c r="G741" s="1" t="s">
        <v>7354</v>
      </c>
      <c r="H741" s="1" t="s">
        <v>8916</v>
      </c>
      <c r="I741" s="1" t="s">
        <v>10526</v>
      </c>
      <c r="J741" s="1"/>
      <c r="K741" s="1" t="s">
        <v>11392</v>
      </c>
      <c r="L741" s="1" t="s">
        <v>739</v>
      </c>
      <c r="M741" s="1" t="s">
        <v>12130</v>
      </c>
      <c r="N741" s="1" t="s">
        <v>13062</v>
      </c>
      <c r="O741" s="1" t="s">
        <v>739</v>
      </c>
      <c r="P741" s="1" t="s">
        <v>13067</v>
      </c>
      <c r="Q741" s="1" t="s">
        <v>13279</v>
      </c>
      <c r="R741" s="1" t="s">
        <v>13841</v>
      </c>
      <c r="S741" s="1" t="s">
        <v>739</v>
      </c>
      <c r="T741" s="1"/>
      <c r="U741" s="1"/>
      <c r="V741" s="1" t="s">
        <v>13853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5760</v>
      </c>
      <c r="G742" s="1" t="s">
        <v>7355</v>
      </c>
      <c r="H742" s="1" t="s">
        <v>8917</v>
      </c>
      <c r="I742" s="1" t="s">
        <v>10527</v>
      </c>
      <c r="J742" s="1"/>
      <c r="K742" s="1" t="s">
        <v>11392</v>
      </c>
      <c r="L742" s="1" t="s">
        <v>740</v>
      </c>
      <c r="M742" s="1" t="s">
        <v>12131</v>
      </c>
      <c r="N742" s="1" t="s">
        <v>13062</v>
      </c>
      <c r="O742" s="1" t="s">
        <v>740</v>
      </c>
      <c r="P742" s="1" t="s">
        <v>13067</v>
      </c>
      <c r="Q742" s="1" t="s">
        <v>13280</v>
      </c>
      <c r="R742" s="1" t="s">
        <v>13841</v>
      </c>
      <c r="S742" s="1" t="s">
        <v>740</v>
      </c>
      <c r="T742" s="1"/>
      <c r="U742" s="1"/>
      <c r="V742" s="1" t="s">
        <v>13853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7356</v>
      </c>
      <c r="H743" s="1" t="s">
        <v>8918</v>
      </c>
      <c r="I743" s="1" t="s">
        <v>10528</v>
      </c>
      <c r="J743" s="1"/>
      <c r="K743" s="1" t="s">
        <v>11392</v>
      </c>
      <c r="L743" s="1" t="s">
        <v>741</v>
      </c>
      <c r="M743" s="1" t="s">
        <v>12132</v>
      </c>
      <c r="N743" s="1" t="s">
        <v>13062</v>
      </c>
      <c r="O743" s="1" t="s">
        <v>741</v>
      </c>
      <c r="P743" s="1" t="s">
        <v>13067</v>
      </c>
      <c r="Q743" s="1" t="s">
        <v>13281</v>
      </c>
      <c r="R743" s="1" t="s">
        <v>13841</v>
      </c>
      <c r="S743" s="1" t="s">
        <v>741</v>
      </c>
      <c r="T743" s="1"/>
      <c r="U743" s="1"/>
      <c r="V743" s="1" t="s">
        <v>13853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7357</v>
      </c>
      <c r="H744" s="1" t="s">
        <v>8919</v>
      </c>
      <c r="I744" s="1" t="s">
        <v>10529</v>
      </c>
      <c r="J744" s="1"/>
      <c r="K744" s="1" t="s">
        <v>11392</v>
      </c>
      <c r="L744" s="1" t="s">
        <v>742</v>
      </c>
      <c r="M744" s="1" t="s">
        <v>12133</v>
      </c>
      <c r="N744" s="1" t="s">
        <v>13062</v>
      </c>
      <c r="O744" s="1" t="s">
        <v>742</v>
      </c>
      <c r="P744" s="1" t="s">
        <v>13067</v>
      </c>
      <c r="Q744" s="1" t="s">
        <v>13282</v>
      </c>
      <c r="R744" s="1" t="s">
        <v>13841</v>
      </c>
      <c r="S744" s="1" t="s">
        <v>742</v>
      </c>
      <c r="T744" s="1"/>
      <c r="U744" s="1"/>
      <c r="V744" s="1" t="s">
        <v>13853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7358</v>
      </c>
      <c r="H745" s="1" t="s">
        <v>8920</v>
      </c>
      <c r="I745" s="1" t="s">
        <v>10530</v>
      </c>
      <c r="J745" s="1"/>
      <c r="K745" s="1" t="s">
        <v>11392</v>
      </c>
      <c r="L745" s="1" t="s">
        <v>743</v>
      </c>
      <c r="M745" s="1" t="s">
        <v>12134</v>
      </c>
      <c r="N745" s="1" t="s">
        <v>13062</v>
      </c>
      <c r="O745" s="1" t="s">
        <v>743</v>
      </c>
      <c r="P745" s="1" t="s">
        <v>13067</v>
      </c>
      <c r="Q745" s="1" t="s">
        <v>13283</v>
      </c>
      <c r="R745" s="1" t="s">
        <v>13841</v>
      </c>
      <c r="S745" s="1" t="s">
        <v>743</v>
      </c>
      <c r="T745" s="1"/>
      <c r="U745" s="1"/>
      <c r="V745" s="1" t="s">
        <v>13853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7359</v>
      </c>
      <c r="H746" s="1" t="s">
        <v>4131</v>
      </c>
      <c r="I746" s="1" t="s">
        <v>10531</v>
      </c>
      <c r="J746" s="1"/>
      <c r="K746" s="1" t="s">
        <v>11392</v>
      </c>
      <c r="L746" s="1" t="s">
        <v>744</v>
      </c>
      <c r="M746" s="1" t="s">
        <v>12135</v>
      </c>
      <c r="N746" s="1" t="s">
        <v>13062</v>
      </c>
      <c r="O746" s="1" t="s">
        <v>744</v>
      </c>
      <c r="P746" s="1" t="s">
        <v>13067</v>
      </c>
      <c r="Q746" s="1" t="s">
        <v>13284</v>
      </c>
      <c r="R746" s="1" t="s">
        <v>13841</v>
      </c>
      <c r="S746" s="1" t="s">
        <v>744</v>
      </c>
      <c r="T746" s="1"/>
      <c r="U746" s="1"/>
      <c r="V746" s="1" t="s">
        <v>13853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7360</v>
      </c>
      <c r="H747" s="1" t="s">
        <v>8921</v>
      </c>
      <c r="I747" s="1" t="s">
        <v>10532</v>
      </c>
      <c r="J747" s="1"/>
      <c r="K747" s="1" t="s">
        <v>11392</v>
      </c>
      <c r="L747" s="1" t="s">
        <v>745</v>
      </c>
      <c r="M747" s="1" t="s">
        <v>12136</v>
      </c>
      <c r="N747" s="1" t="s">
        <v>13062</v>
      </c>
      <c r="O747" s="1" t="s">
        <v>745</v>
      </c>
      <c r="P747" s="1" t="s">
        <v>13067</v>
      </c>
      <c r="Q747" s="1" t="s">
        <v>13285</v>
      </c>
      <c r="R747" s="1" t="s">
        <v>13841</v>
      </c>
      <c r="S747" s="1" t="s">
        <v>745</v>
      </c>
      <c r="T747" s="1"/>
      <c r="U747" s="1"/>
      <c r="V747" s="1" t="s">
        <v>13853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7361</v>
      </c>
      <c r="H748" s="1" t="s">
        <v>8922</v>
      </c>
      <c r="I748" s="1" t="s">
        <v>10533</v>
      </c>
      <c r="J748" s="1"/>
      <c r="K748" s="1" t="s">
        <v>11392</v>
      </c>
      <c r="L748" s="1" t="s">
        <v>746</v>
      </c>
      <c r="M748" s="1" t="s">
        <v>12137</v>
      </c>
      <c r="N748" s="1" t="s">
        <v>13062</v>
      </c>
      <c r="O748" s="1" t="s">
        <v>746</v>
      </c>
      <c r="P748" s="1" t="s">
        <v>13067</v>
      </c>
      <c r="Q748" s="1" t="s">
        <v>13286</v>
      </c>
      <c r="R748" s="1" t="s">
        <v>13841</v>
      </c>
      <c r="S748" s="1" t="s">
        <v>746</v>
      </c>
      <c r="T748" s="1"/>
      <c r="U748" s="1"/>
      <c r="V748" s="1" t="s">
        <v>13853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7362</v>
      </c>
      <c r="H749" s="1" t="s">
        <v>8923</v>
      </c>
      <c r="I749" s="1" t="s">
        <v>10534</v>
      </c>
      <c r="J749" s="1"/>
      <c r="K749" s="1" t="s">
        <v>11392</v>
      </c>
      <c r="L749" s="1" t="s">
        <v>747</v>
      </c>
      <c r="M749" s="1" t="s">
        <v>12138</v>
      </c>
      <c r="N749" s="1" t="s">
        <v>13062</v>
      </c>
      <c r="O749" s="1" t="s">
        <v>747</v>
      </c>
      <c r="P749" s="1" t="s">
        <v>13067</v>
      </c>
      <c r="Q749" s="1" t="s">
        <v>13287</v>
      </c>
      <c r="R749" s="1" t="s">
        <v>13841</v>
      </c>
      <c r="S749" s="1" t="s">
        <v>747</v>
      </c>
      <c r="T749" s="1"/>
      <c r="U749" s="1"/>
      <c r="V749" s="1" t="s">
        <v>13853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5768</v>
      </c>
      <c r="G750" s="1" t="s">
        <v>7363</v>
      </c>
      <c r="H750" s="1" t="s">
        <v>8924</v>
      </c>
      <c r="I750" s="1" t="s">
        <v>10535</v>
      </c>
      <c r="J750" s="1"/>
      <c r="K750" s="1" t="s">
        <v>11392</v>
      </c>
      <c r="L750" s="1" t="s">
        <v>748</v>
      </c>
      <c r="M750" s="1" t="s">
        <v>12139</v>
      </c>
      <c r="N750" s="1" t="s">
        <v>13062</v>
      </c>
      <c r="O750" s="1" t="s">
        <v>748</v>
      </c>
      <c r="P750" s="1" t="s">
        <v>13067</v>
      </c>
      <c r="Q750" s="1" t="s">
        <v>13288</v>
      </c>
      <c r="R750" s="1" t="s">
        <v>13841</v>
      </c>
      <c r="S750" s="1" t="s">
        <v>748</v>
      </c>
      <c r="T750" s="1"/>
      <c r="U750" s="1"/>
      <c r="V750" s="1" t="s">
        <v>13853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7364</v>
      </c>
      <c r="H751" s="1" t="s">
        <v>8925</v>
      </c>
      <c r="I751" s="1" t="s">
        <v>10536</v>
      </c>
      <c r="J751" s="1"/>
      <c r="K751" s="1" t="s">
        <v>11392</v>
      </c>
      <c r="L751" s="1" t="s">
        <v>749</v>
      </c>
      <c r="M751" s="1" t="s">
        <v>12140</v>
      </c>
      <c r="N751" s="1" t="s">
        <v>13062</v>
      </c>
      <c r="O751" s="1" t="s">
        <v>749</v>
      </c>
      <c r="P751" s="1" t="s">
        <v>13067</v>
      </c>
      <c r="Q751" s="1" t="s">
        <v>13289</v>
      </c>
      <c r="R751" s="1" t="s">
        <v>13841</v>
      </c>
      <c r="S751" s="1" t="s">
        <v>749</v>
      </c>
      <c r="T751" s="1"/>
      <c r="U751" s="1"/>
      <c r="V751" s="1" t="s">
        <v>13853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7365</v>
      </c>
      <c r="H752" s="1" t="s">
        <v>8925</v>
      </c>
      <c r="I752" s="1" t="s">
        <v>10537</v>
      </c>
      <c r="J752" s="1"/>
      <c r="K752" s="1" t="s">
        <v>11392</v>
      </c>
      <c r="L752" s="1" t="s">
        <v>750</v>
      </c>
      <c r="M752" s="1" t="s">
        <v>12141</v>
      </c>
      <c r="N752" s="1" t="s">
        <v>13062</v>
      </c>
      <c r="O752" s="1" t="s">
        <v>750</v>
      </c>
      <c r="P752" s="1" t="s">
        <v>13067</v>
      </c>
      <c r="Q752" s="1" t="s">
        <v>13289</v>
      </c>
      <c r="R752" s="1" t="s">
        <v>13841</v>
      </c>
      <c r="S752" s="1" t="s">
        <v>750</v>
      </c>
      <c r="T752" s="1"/>
      <c r="U752" s="1"/>
      <c r="V752" s="1" t="s">
        <v>13853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7366</v>
      </c>
      <c r="H753" s="1" t="s">
        <v>8926</v>
      </c>
      <c r="I753" s="1" t="s">
        <v>10538</v>
      </c>
      <c r="J753" s="1"/>
      <c r="K753" s="1" t="s">
        <v>11392</v>
      </c>
      <c r="L753" s="1" t="s">
        <v>751</v>
      </c>
      <c r="M753" s="1" t="s">
        <v>12142</v>
      </c>
      <c r="N753" s="1" t="s">
        <v>13062</v>
      </c>
      <c r="O753" s="1" t="s">
        <v>751</v>
      </c>
      <c r="P753" s="1" t="s">
        <v>13067</v>
      </c>
      <c r="Q753" s="1" t="s">
        <v>13290</v>
      </c>
      <c r="R753" s="1" t="s">
        <v>13841</v>
      </c>
      <c r="S753" s="1" t="s">
        <v>751</v>
      </c>
      <c r="T753" s="1"/>
      <c r="U753" s="1"/>
      <c r="V753" s="1" t="s">
        <v>13853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5771</v>
      </c>
      <c r="G754" s="1" t="s">
        <v>7367</v>
      </c>
      <c r="H754" s="1" t="s">
        <v>8927</v>
      </c>
      <c r="I754" s="1" t="s">
        <v>10539</v>
      </c>
      <c r="J754" s="1"/>
      <c r="K754" s="1" t="s">
        <v>11392</v>
      </c>
      <c r="L754" s="1" t="s">
        <v>752</v>
      </c>
      <c r="M754" s="1" t="s">
        <v>12143</v>
      </c>
      <c r="N754" s="1" t="s">
        <v>13062</v>
      </c>
      <c r="O754" s="1" t="s">
        <v>752</v>
      </c>
      <c r="P754" s="1" t="s">
        <v>13067</v>
      </c>
      <c r="Q754" s="1" t="s">
        <v>13291</v>
      </c>
      <c r="R754" s="1" t="s">
        <v>13841</v>
      </c>
      <c r="S754" s="1" t="s">
        <v>752</v>
      </c>
      <c r="T754" s="1"/>
      <c r="U754" s="1"/>
      <c r="V754" s="1" t="s">
        <v>13853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5772</v>
      </c>
      <c r="G755" s="1" t="s">
        <v>7368</v>
      </c>
      <c r="H755" s="1" t="s">
        <v>8928</v>
      </c>
      <c r="I755" s="1" t="s">
        <v>10540</v>
      </c>
      <c r="J755" s="1"/>
      <c r="K755" s="1" t="s">
        <v>11392</v>
      </c>
      <c r="L755" s="1" t="s">
        <v>753</v>
      </c>
      <c r="M755" s="1" t="s">
        <v>12144</v>
      </c>
      <c r="N755" s="1" t="s">
        <v>13062</v>
      </c>
      <c r="O755" s="1" t="s">
        <v>753</v>
      </c>
      <c r="P755" s="1" t="s">
        <v>13067</v>
      </c>
      <c r="Q755" s="1" t="s">
        <v>13292</v>
      </c>
      <c r="R755" s="1" t="s">
        <v>13841</v>
      </c>
      <c r="S755" s="1" t="s">
        <v>753</v>
      </c>
      <c r="T755" s="1"/>
      <c r="U755" s="1"/>
      <c r="V755" s="1" t="s">
        <v>13853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5773</v>
      </c>
      <c r="G756" s="1" t="s">
        <v>7369</v>
      </c>
      <c r="H756" s="1" t="s">
        <v>8929</v>
      </c>
      <c r="I756" s="1" t="s">
        <v>10541</v>
      </c>
      <c r="J756" s="1"/>
      <c r="K756" s="1" t="s">
        <v>11392</v>
      </c>
      <c r="L756" s="1" t="s">
        <v>754</v>
      </c>
      <c r="M756" s="1" t="s">
        <v>12145</v>
      </c>
      <c r="N756" s="1" t="s">
        <v>13062</v>
      </c>
      <c r="O756" s="1" t="s">
        <v>754</v>
      </c>
      <c r="P756" s="1" t="s">
        <v>13067</v>
      </c>
      <c r="Q756" s="1" t="s">
        <v>13293</v>
      </c>
      <c r="R756" s="1" t="s">
        <v>13841</v>
      </c>
      <c r="S756" s="1" t="s">
        <v>754</v>
      </c>
      <c r="T756" s="1"/>
      <c r="U756" s="1"/>
      <c r="V756" s="1" t="s">
        <v>13853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5774</v>
      </c>
      <c r="G757" s="1" t="s">
        <v>7370</v>
      </c>
      <c r="H757" s="1" t="s">
        <v>8930</v>
      </c>
      <c r="I757" s="1" t="s">
        <v>10542</v>
      </c>
      <c r="J757" s="1"/>
      <c r="K757" s="1" t="s">
        <v>11392</v>
      </c>
      <c r="L757" s="1" t="s">
        <v>755</v>
      </c>
      <c r="M757" s="1" t="s">
        <v>12146</v>
      </c>
      <c r="N757" s="1" t="s">
        <v>13062</v>
      </c>
      <c r="O757" s="1" t="s">
        <v>755</v>
      </c>
      <c r="P757" s="1" t="s">
        <v>13067</v>
      </c>
      <c r="Q757" s="1" t="s">
        <v>13294</v>
      </c>
      <c r="R757" s="1" t="s">
        <v>13841</v>
      </c>
      <c r="S757" s="1" t="s">
        <v>755</v>
      </c>
      <c r="T757" s="1"/>
      <c r="U757" s="1"/>
      <c r="V757" s="1" t="s">
        <v>13853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5775</v>
      </c>
      <c r="G758" s="1" t="s">
        <v>7371</v>
      </c>
      <c r="H758" s="1" t="s">
        <v>8910</v>
      </c>
      <c r="I758" s="1" t="s">
        <v>10543</v>
      </c>
      <c r="J758" s="1"/>
      <c r="K758" s="1" t="s">
        <v>11392</v>
      </c>
      <c r="L758" s="1" t="s">
        <v>756</v>
      </c>
      <c r="M758" s="1" t="s">
        <v>12147</v>
      </c>
      <c r="N758" s="1" t="s">
        <v>13062</v>
      </c>
      <c r="O758" s="1" t="s">
        <v>756</v>
      </c>
      <c r="P758" s="1" t="s">
        <v>13067</v>
      </c>
      <c r="Q758" s="1" t="s">
        <v>13273</v>
      </c>
      <c r="R758" s="1" t="s">
        <v>13841</v>
      </c>
      <c r="S758" s="1" t="s">
        <v>756</v>
      </c>
      <c r="T758" s="1"/>
      <c r="U758" s="1"/>
      <c r="V758" s="1" t="s">
        <v>13853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5776</v>
      </c>
      <c r="G759" s="1" t="s">
        <v>7372</v>
      </c>
      <c r="H759" s="1" t="s">
        <v>8931</v>
      </c>
      <c r="I759" s="1" t="s">
        <v>10544</v>
      </c>
      <c r="J759" s="1"/>
      <c r="K759" s="1" t="s">
        <v>11392</v>
      </c>
      <c r="L759" s="1" t="s">
        <v>757</v>
      </c>
      <c r="M759" s="1" t="s">
        <v>12148</v>
      </c>
      <c r="N759" s="1" t="s">
        <v>13062</v>
      </c>
      <c r="O759" s="1" t="s">
        <v>757</v>
      </c>
      <c r="P759" s="1" t="s">
        <v>13067</v>
      </c>
      <c r="Q759" s="1" t="s">
        <v>13295</v>
      </c>
      <c r="R759" s="1" t="s">
        <v>13841</v>
      </c>
      <c r="S759" s="1" t="s">
        <v>757</v>
      </c>
      <c r="T759" s="1"/>
      <c r="U759" s="1"/>
      <c r="V759" s="1" t="s">
        <v>13853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5777</v>
      </c>
      <c r="G760" s="1" t="s">
        <v>7373</v>
      </c>
      <c r="H760" s="1" t="s">
        <v>8932</v>
      </c>
      <c r="I760" s="1" t="s">
        <v>10545</v>
      </c>
      <c r="J760" s="1"/>
      <c r="K760" s="1" t="s">
        <v>11392</v>
      </c>
      <c r="L760" s="1" t="s">
        <v>758</v>
      </c>
      <c r="M760" s="1" t="s">
        <v>12149</v>
      </c>
      <c r="N760" s="1" t="s">
        <v>13062</v>
      </c>
      <c r="O760" s="1" t="s">
        <v>758</v>
      </c>
      <c r="P760" s="1" t="s">
        <v>13067</v>
      </c>
      <c r="Q760" s="1" t="s">
        <v>13296</v>
      </c>
      <c r="R760" s="1" t="s">
        <v>13841</v>
      </c>
      <c r="S760" s="1" t="s">
        <v>758</v>
      </c>
      <c r="T760" s="1"/>
      <c r="U760" s="1"/>
      <c r="V760" s="1" t="s">
        <v>13853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5778</v>
      </c>
      <c r="G761" s="1" t="s">
        <v>7374</v>
      </c>
      <c r="H761" s="1" t="s">
        <v>8933</v>
      </c>
      <c r="I761" s="1" t="s">
        <v>9813</v>
      </c>
      <c r="J761" s="1"/>
      <c r="K761" s="1" t="s">
        <v>11392</v>
      </c>
      <c r="L761" s="1" t="s">
        <v>759</v>
      </c>
      <c r="M761" s="1" t="s">
        <v>12150</v>
      </c>
      <c r="N761" s="1" t="s">
        <v>13062</v>
      </c>
      <c r="O761" s="1" t="s">
        <v>759</v>
      </c>
      <c r="P761" s="1" t="s">
        <v>13067</v>
      </c>
      <c r="Q761" s="1" t="s">
        <v>13297</v>
      </c>
      <c r="R761" s="1" t="s">
        <v>13841</v>
      </c>
      <c r="S761" s="1" t="s">
        <v>759</v>
      </c>
      <c r="T761" s="1"/>
      <c r="U761" s="1"/>
      <c r="V761" s="1" t="s">
        <v>13853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5779</v>
      </c>
      <c r="G762" s="1" t="s">
        <v>7375</v>
      </c>
      <c r="H762" s="1" t="s">
        <v>8934</v>
      </c>
      <c r="I762" s="1" t="s">
        <v>10546</v>
      </c>
      <c r="J762" s="1"/>
      <c r="K762" s="1" t="s">
        <v>11392</v>
      </c>
      <c r="L762" s="1" t="s">
        <v>760</v>
      </c>
      <c r="M762" s="1" t="s">
        <v>12151</v>
      </c>
      <c r="N762" s="1" t="s">
        <v>13062</v>
      </c>
      <c r="O762" s="1" t="s">
        <v>760</v>
      </c>
      <c r="P762" s="1" t="s">
        <v>13067</v>
      </c>
      <c r="Q762" s="1" t="s">
        <v>13298</v>
      </c>
      <c r="R762" s="1" t="s">
        <v>13841</v>
      </c>
      <c r="S762" s="1" t="s">
        <v>760</v>
      </c>
      <c r="T762" s="1"/>
      <c r="U762" s="1"/>
      <c r="V762" s="1" t="s">
        <v>13853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5780</v>
      </c>
      <c r="G763" s="1" t="s">
        <v>7376</v>
      </c>
      <c r="H763" s="1" t="s">
        <v>8935</v>
      </c>
      <c r="I763" s="1" t="s">
        <v>10547</v>
      </c>
      <c r="J763" s="1"/>
      <c r="K763" s="1" t="s">
        <v>11392</v>
      </c>
      <c r="L763" s="1" t="s">
        <v>761</v>
      </c>
      <c r="M763" s="1" t="s">
        <v>12152</v>
      </c>
      <c r="N763" s="1" t="s">
        <v>13062</v>
      </c>
      <c r="O763" s="1" t="s">
        <v>761</v>
      </c>
      <c r="P763" s="1" t="s">
        <v>13067</v>
      </c>
      <c r="Q763" s="1" t="s">
        <v>13299</v>
      </c>
      <c r="R763" s="1" t="s">
        <v>13841</v>
      </c>
      <c r="S763" s="1" t="s">
        <v>761</v>
      </c>
      <c r="T763" s="1"/>
      <c r="U763" s="1"/>
      <c r="V763" s="1" t="s">
        <v>13853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5781</v>
      </c>
      <c r="G764" s="1" t="s">
        <v>7377</v>
      </c>
      <c r="H764" s="1" t="s">
        <v>8936</v>
      </c>
      <c r="I764" s="1" t="s">
        <v>10548</v>
      </c>
      <c r="J764" s="1"/>
      <c r="K764" s="1" t="s">
        <v>11392</v>
      </c>
      <c r="L764" s="1" t="s">
        <v>762</v>
      </c>
      <c r="M764" s="1" t="s">
        <v>12153</v>
      </c>
      <c r="N764" s="1" t="s">
        <v>13062</v>
      </c>
      <c r="O764" s="1" t="s">
        <v>762</v>
      </c>
      <c r="P764" s="1" t="s">
        <v>13067</v>
      </c>
      <c r="Q764" s="1" t="s">
        <v>13300</v>
      </c>
      <c r="R764" s="1" t="s">
        <v>13841</v>
      </c>
      <c r="S764" s="1" t="s">
        <v>762</v>
      </c>
      <c r="T764" s="1"/>
      <c r="U764" s="1"/>
      <c r="V764" s="1" t="s">
        <v>13853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5782</v>
      </c>
      <c r="G765" s="1" t="s">
        <v>4150</v>
      </c>
      <c r="H765" s="1" t="s">
        <v>8937</v>
      </c>
      <c r="I765" s="1" t="s">
        <v>10549</v>
      </c>
      <c r="J765" s="1"/>
      <c r="K765" s="1" t="s">
        <v>11392</v>
      </c>
      <c r="L765" s="1" t="s">
        <v>763</v>
      </c>
      <c r="M765" s="1" t="s">
        <v>12154</v>
      </c>
      <c r="N765" s="1" t="s">
        <v>13062</v>
      </c>
      <c r="O765" s="1" t="s">
        <v>763</v>
      </c>
      <c r="P765" s="1" t="s">
        <v>13067</v>
      </c>
      <c r="Q765" s="1" t="s">
        <v>13301</v>
      </c>
      <c r="R765" s="1" t="s">
        <v>13841</v>
      </c>
      <c r="S765" s="1" t="s">
        <v>763</v>
      </c>
      <c r="T765" s="1"/>
      <c r="U765" s="1"/>
      <c r="V765" s="1" t="s">
        <v>13853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5783</v>
      </c>
      <c r="G766" s="1" t="s">
        <v>7378</v>
      </c>
      <c r="H766" s="1" t="s">
        <v>8938</v>
      </c>
      <c r="I766" s="1" t="s">
        <v>10550</v>
      </c>
      <c r="J766" s="1"/>
      <c r="K766" s="1" t="s">
        <v>11392</v>
      </c>
      <c r="L766" s="1" t="s">
        <v>764</v>
      </c>
      <c r="M766" s="1" t="s">
        <v>12155</v>
      </c>
      <c r="N766" s="1" t="s">
        <v>13062</v>
      </c>
      <c r="O766" s="1" t="s">
        <v>764</v>
      </c>
      <c r="P766" s="1" t="s">
        <v>13067</v>
      </c>
      <c r="Q766" s="1" t="s">
        <v>13302</v>
      </c>
      <c r="R766" s="1" t="s">
        <v>13841</v>
      </c>
      <c r="S766" s="1" t="s">
        <v>764</v>
      </c>
      <c r="T766" s="1"/>
      <c r="U766" s="1"/>
      <c r="V766" s="1" t="s">
        <v>13853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5784</v>
      </c>
      <c r="G767" s="1" t="s">
        <v>7379</v>
      </c>
      <c r="H767" s="1" t="s">
        <v>8939</v>
      </c>
      <c r="I767" s="1" t="s">
        <v>10551</v>
      </c>
      <c r="J767" s="1"/>
      <c r="K767" s="1" t="s">
        <v>11392</v>
      </c>
      <c r="L767" s="1" t="s">
        <v>765</v>
      </c>
      <c r="M767" s="1" t="s">
        <v>12156</v>
      </c>
      <c r="N767" s="1" t="s">
        <v>13062</v>
      </c>
      <c r="O767" s="1" t="s">
        <v>765</v>
      </c>
      <c r="P767" s="1" t="s">
        <v>13067</v>
      </c>
      <c r="Q767" s="1" t="s">
        <v>13303</v>
      </c>
      <c r="R767" s="1" t="s">
        <v>13841</v>
      </c>
      <c r="S767" s="1" t="s">
        <v>765</v>
      </c>
      <c r="T767" s="1"/>
      <c r="U767" s="1"/>
      <c r="V767" s="1" t="s">
        <v>13853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5785</v>
      </c>
      <c r="G768" s="1" t="s">
        <v>7380</v>
      </c>
      <c r="H768" s="1" t="s">
        <v>8940</v>
      </c>
      <c r="I768" s="1" t="s">
        <v>10552</v>
      </c>
      <c r="J768" s="1"/>
      <c r="K768" s="1" t="s">
        <v>11392</v>
      </c>
      <c r="L768" s="1" t="s">
        <v>766</v>
      </c>
      <c r="M768" s="1" t="s">
        <v>12157</v>
      </c>
      <c r="N768" s="1" t="s">
        <v>13062</v>
      </c>
      <c r="O768" s="1" t="s">
        <v>766</v>
      </c>
      <c r="P768" s="1" t="s">
        <v>13067</v>
      </c>
      <c r="Q768" s="1" t="s">
        <v>13304</v>
      </c>
      <c r="R768" s="1" t="s">
        <v>13841</v>
      </c>
      <c r="S768" s="1" t="s">
        <v>766</v>
      </c>
      <c r="T768" s="1"/>
      <c r="U768" s="1"/>
      <c r="V768" s="1" t="s">
        <v>13853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5786</v>
      </c>
      <c r="G769" s="1" t="s">
        <v>7381</v>
      </c>
      <c r="H769" s="1" t="s">
        <v>8941</v>
      </c>
      <c r="I769" s="1" t="s">
        <v>10553</v>
      </c>
      <c r="J769" s="1"/>
      <c r="K769" s="1" t="s">
        <v>11392</v>
      </c>
      <c r="L769" s="1" t="s">
        <v>767</v>
      </c>
      <c r="M769" s="1" t="s">
        <v>12158</v>
      </c>
      <c r="N769" s="1" t="s">
        <v>13062</v>
      </c>
      <c r="O769" s="1" t="s">
        <v>767</v>
      </c>
      <c r="P769" s="1" t="s">
        <v>13067</v>
      </c>
      <c r="Q769" s="1" t="s">
        <v>13305</v>
      </c>
      <c r="R769" s="1" t="s">
        <v>13841</v>
      </c>
      <c r="S769" s="1" t="s">
        <v>767</v>
      </c>
      <c r="T769" s="1"/>
      <c r="U769" s="1"/>
      <c r="V769" s="1" t="s">
        <v>13853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5787</v>
      </c>
      <c r="G770" s="1" t="s">
        <v>4155</v>
      </c>
      <c r="H770" s="1" t="s">
        <v>8942</v>
      </c>
      <c r="I770" s="1" t="s">
        <v>10554</v>
      </c>
      <c r="J770" s="1"/>
      <c r="K770" s="1" t="s">
        <v>11392</v>
      </c>
      <c r="L770" s="1" t="s">
        <v>768</v>
      </c>
      <c r="M770" s="1" t="s">
        <v>12159</v>
      </c>
      <c r="N770" s="1" t="s">
        <v>13062</v>
      </c>
      <c r="O770" s="1" t="s">
        <v>768</v>
      </c>
      <c r="P770" s="1" t="s">
        <v>13067</v>
      </c>
      <c r="Q770" s="1" t="s">
        <v>13306</v>
      </c>
      <c r="R770" s="1" t="s">
        <v>13841</v>
      </c>
      <c r="S770" s="1" t="s">
        <v>768</v>
      </c>
      <c r="T770" s="1"/>
      <c r="U770" s="1"/>
      <c r="V770" s="1" t="s">
        <v>13853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5788</v>
      </c>
      <c r="G771" s="1" t="s">
        <v>7382</v>
      </c>
      <c r="H771" s="1" t="s">
        <v>8943</v>
      </c>
      <c r="I771" s="1" t="s">
        <v>10555</v>
      </c>
      <c r="J771" s="1"/>
      <c r="K771" s="1" t="s">
        <v>11392</v>
      </c>
      <c r="L771" s="1" t="s">
        <v>769</v>
      </c>
      <c r="M771" s="1" t="s">
        <v>12160</v>
      </c>
      <c r="N771" s="1" t="s">
        <v>13062</v>
      </c>
      <c r="O771" s="1" t="s">
        <v>769</v>
      </c>
      <c r="P771" s="1" t="s">
        <v>13067</v>
      </c>
      <c r="Q771" s="1" t="s">
        <v>13307</v>
      </c>
      <c r="R771" s="1" t="s">
        <v>13841</v>
      </c>
      <c r="S771" s="1" t="s">
        <v>769</v>
      </c>
      <c r="T771" s="1"/>
      <c r="U771" s="1"/>
      <c r="V771" s="1" t="s">
        <v>13853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5789</v>
      </c>
      <c r="G772" s="1" t="s">
        <v>7383</v>
      </c>
      <c r="H772" s="1" t="s">
        <v>8944</v>
      </c>
      <c r="I772" s="1" t="s">
        <v>10556</v>
      </c>
      <c r="J772" s="1"/>
      <c r="K772" s="1" t="s">
        <v>11392</v>
      </c>
      <c r="L772" s="1" t="s">
        <v>770</v>
      </c>
      <c r="M772" s="1" t="s">
        <v>12161</v>
      </c>
      <c r="N772" s="1" t="s">
        <v>13062</v>
      </c>
      <c r="O772" s="1" t="s">
        <v>770</v>
      </c>
      <c r="P772" s="1" t="s">
        <v>13067</v>
      </c>
      <c r="Q772" s="1" t="s">
        <v>13308</v>
      </c>
      <c r="R772" s="1" t="s">
        <v>13841</v>
      </c>
      <c r="S772" s="1" t="s">
        <v>770</v>
      </c>
      <c r="T772" s="1"/>
      <c r="U772" s="1"/>
      <c r="V772" s="1" t="s">
        <v>13853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7384</v>
      </c>
      <c r="H773" s="1" t="s">
        <v>8945</v>
      </c>
      <c r="I773" s="1" t="s">
        <v>10557</v>
      </c>
      <c r="J773" s="1"/>
      <c r="K773" s="1" t="s">
        <v>11392</v>
      </c>
      <c r="L773" s="1" t="s">
        <v>771</v>
      </c>
      <c r="M773" s="1" t="s">
        <v>12162</v>
      </c>
      <c r="N773" s="1" t="s">
        <v>13062</v>
      </c>
      <c r="O773" s="1" t="s">
        <v>771</v>
      </c>
      <c r="P773" s="1" t="s">
        <v>13067</v>
      </c>
      <c r="Q773" s="1" t="s">
        <v>13309</v>
      </c>
      <c r="R773" s="1" t="s">
        <v>13841</v>
      </c>
      <c r="S773" s="1" t="s">
        <v>771</v>
      </c>
      <c r="T773" s="1"/>
      <c r="U773" s="1"/>
      <c r="V773" s="1" t="s">
        <v>13853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7385</v>
      </c>
      <c r="H774" s="1" t="s">
        <v>8946</v>
      </c>
      <c r="I774" s="1" t="s">
        <v>10558</v>
      </c>
      <c r="J774" s="1"/>
      <c r="K774" s="1" t="s">
        <v>11392</v>
      </c>
      <c r="L774" s="1" t="s">
        <v>772</v>
      </c>
      <c r="M774" s="1" t="s">
        <v>12163</v>
      </c>
      <c r="N774" s="1" t="s">
        <v>13062</v>
      </c>
      <c r="O774" s="1" t="s">
        <v>772</v>
      </c>
      <c r="P774" s="1" t="s">
        <v>13067</v>
      </c>
      <c r="Q774" s="1" t="s">
        <v>13310</v>
      </c>
      <c r="R774" s="1" t="s">
        <v>13841</v>
      </c>
      <c r="S774" s="1" t="s">
        <v>772</v>
      </c>
      <c r="T774" s="1"/>
      <c r="U774" s="1"/>
      <c r="V774" s="1" t="s">
        <v>13853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7386</v>
      </c>
      <c r="H775" s="1" t="s">
        <v>8947</v>
      </c>
      <c r="I775" s="1" t="s">
        <v>10559</v>
      </c>
      <c r="J775" s="1"/>
      <c r="K775" s="1" t="s">
        <v>11392</v>
      </c>
      <c r="L775" s="1" t="s">
        <v>773</v>
      </c>
      <c r="M775" s="1" t="s">
        <v>12164</v>
      </c>
      <c r="N775" s="1" t="s">
        <v>13062</v>
      </c>
      <c r="O775" s="1" t="s">
        <v>773</v>
      </c>
      <c r="P775" s="1" t="s">
        <v>13067</v>
      </c>
      <c r="Q775" s="1" t="s">
        <v>13311</v>
      </c>
      <c r="R775" s="1" t="s">
        <v>13841</v>
      </c>
      <c r="S775" s="1" t="s">
        <v>773</v>
      </c>
      <c r="T775" s="1"/>
      <c r="U775" s="1"/>
      <c r="V775" s="1" t="s">
        <v>13853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7387</v>
      </c>
      <c r="H776" s="1" t="s">
        <v>8948</v>
      </c>
      <c r="I776" s="1" t="s">
        <v>10560</v>
      </c>
      <c r="J776" s="1"/>
      <c r="K776" s="1" t="s">
        <v>11392</v>
      </c>
      <c r="L776" s="1" t="s">
        <v>774</v>
      </c>
      <c r="M776" s="1" t="s">
        <v>12165</v>
      </c>
      <c r="N776" s="1" t="s">
        <v>13062</v>
      </c>
      <c r="O776" s="1" t="s">
        <v>774</v>
      </c>
      <c r="P776" s="1" t="s">
        <v>13067</v>
      </c>
      <c r="Q776" s="1" t="s">
        <v>13312</v>
      </c>
      <c r="R776" s="1" t="s">
        <v>13841</v>
      </c>
      <c r="S776" s="1" t="s">
        <v>774</v>
      </c>
      <c r="T776" s="1"/>
      <c r="U776" s="1"/>
      <c r="V776" s="1" t="s">
        <v>13853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7388</v>
      </c>
      <c r="H777" s="1" t="s">
        <v>8949</v>
      </c>
      <c r="I777" s="1" t="s">
        <v>10561</v>
      </c>
      <c r="J777" s="1"/>
      <c r="K777" s="1" t="s">
        <v>11392</v>
      </c>
      <c r="L777" s="1" t="s">
        <v>775</v>
      </c>
      <c r="M777" s="1" t="s">
        <v>12166</v>
      </c>
      <c r="N777" s="1" t="s">
        <v>13062</v>
      </c>
      <c r="O777" s="1" t="s">
        <v>775</v>
      </c>
      <c r="P777" s="1" t="s">
        <v>13067</v>
      </c>
      <c r="Q777" s="1" t="s">
        <v>13313</v>
      </c>
      <c r="R777" s="1" t="s">
        <v>13841</v>
      </c>
      <c r="S777" s="1" t="s">
        <v>775</v>
      </c>
      <c r="T777" s="1"/>
      <c r="U777" s="1"/>
      <c r="V777" s="1" t="s">
        <v>13853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7389</v>
      </c>
      <c r="H778" s="1" t="s">
        <v>8950</v>
      </c>
      <c r="I778" s="1" t="s">
        <v>10562</v>
      </c>
      <c r="J778" s="1"/>
      <c r="K778" s="1" t="s">
        <v>11392</v>
      </c>
      <c r="L778" s="1" t="s">
        <v>776</v>
      </c>
      <c r="M778" s="1" t="s">
        <v>12167</v>
      </c>
      <c r="N778" s="1" t="s">
        <v>13062</v>
      </c>
      <c r="O778" s="1" t="s">
        <v>776</v>
      </c>
      <c r="P778" s="1" t="s">
        <v>13067</v>
      </c>
      <c r="Q778" s="1" t="s">
        <v>13314</v>
      </c>
      <c r="R778" s="1" t="s">
        <v>13841</v>
      </c>
      <c r="S778" s="1" t="s">
        <v>776</v>
      </c>
      <c r="T778" s="1"/>
      <c r="U778" s="1"/>
      <c r="V778" s="1" t="s">
        <v>13853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7390</v>
      </c>
      <c r="H779" s="1" t="s">
        <v>8951</v>
      </c>
      <c r="I779" s="1" t="s">
        <v>10563</v>
      </c>
      <c r="J779" s="1"/>
      <c r="K779" s="1" t="s">
        <v>11392</v>
      </c>
      <c r="L779" s="1" t="s">
        <v>777</v>
      </c>
      <c r="M779" s="1" t="s">
        <v>12168</v>
      </c>
      <c r="N779" s="1" t="s">
        <v>13062</v>
      </c>
      <c r="O779" s="1" t="s">
        <v>777</v>
      </c>
      <c r="P779" s="1" t="s">
        <v>13067</v>
      </c>
      <c r="Q779" s="1" t="s">
        <v>13315</v>
      </c>
      <c r="R779" s="1" t="s">
        <v>13841</v>
      </c>
      <c r="S779" s="1" t="s">
        <v>777</v>
      </c>
      <c r="T779" s="1"/>
      <c r="U779" s="1"/>
      <c r="V779" s="1" t="s">
        <v>13853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7391</v>
      </c>
      <c r="H780" s="1" t="s">
        <v>8952</v>
      </c>
      <c r="I780" s="1" t="s">
        <v>10564</v>
      </c>
      <c r="J780" s="1"/>
      <c r="K780" s="1" t="s">
        <v>11392</v>
      </c>
      <c r="L780" s="1" t="s">
        <v>778</v>
      </c>
      <c r="M780" s="1" t="s">
        <v>12169</v>
      </c>
      <c r="N780" s="1" t="s">
        <v>13062</v>
      </c>
      <c r="O780" s="1" t="s">
        <v>778</v>
      </c>
      <c r="P780" s="1" t="s">
        <v>13067</v>
      </c>
      <c r="Q780" s="1" t="s">
        <v>13316</v>
      </c>
      <c r="R780" s="1" t="s">
        <v>13841</v>
      </c>
      <c r="S780" s="1" t="s">
        <v>778</v>
      </c>
      <c r="T780" s="1"/>
      <c r="U780" s="1"/>
      <c r="V780" s="1" t="s">
        <v>13853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7392</v>
      </c>
      <c r="H781" s="1" t="s">
        <v>8953</v>
      </c>
      <c r="I781" s="1" t="s">
        <v>10565</v>
      </c>
      <c r="J781" s="1"/>
      <c r="K781" s="1" t="s">
        <v>11392</v>
      </c>
      <c r="L781" s="1" t="s">
        <v>779</v>
      </c>
      <c r="M781" s="1" t="s">
        <v>12170</v>
      </c>
      <c r="N781" s="1" t="s">
        <v>13062</v>
      </c>
      <c r="O781" s="1" t="s">
        <v>779</v>
      </c>
      <c r="P781" s="1" t="s">
        <v>13067</v>
      </c>
      <c r="Q781" s="1" t="s">
        <v>13317</v>
      </c>
      <c r="R781" s="1" t="s">
        <v>13841</v>
      </c>
      <c r="S781" s="1" t="s">
        <v>779</v>
      </c>
      <c r="T781" s="1"/>
      <c r="U781" s="1"/>
      <c r="V781" s="1" t="s">
        <v>13853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7393</v>
      </c>
      <c r="H782" s="1" t="s">
        <v>8954</v>
      </c>
      <c r="I782" s="1" t="s">
        <v>10566</v>
      </c>
      <c r="J782" s="1"/>
      <c r="K782" s="1" t="s">
        <v>11392</v>
      </c>
      <c r="L782" s="1" t="s">
        <v>780</v>
      </c>
      <c r="M782" s="1" t="s">
        <v>12171</v>
      </c>
      <c r="N782" s="1" t="s">
        <v>13062</v>
      </c>
      <c r="O782" s="1" t="s">
        <v>780</v>
      </c>
      <c r="P782" s="1" t="s">
        <v>13067</v>
      </c>
      <c r="Q782" s="1" t="s">
        <v>13318</v>
      </c>
      <c r="R782" s="1" t="s">
        <v>13841</v>
      </c>
      <c r="S782" s="1" t="s">
        <v>780</v>
      </c>
      <c r="T782" s="1"/>
      <c r="U782" s="1"/>
      <c r="V782" s="1" t="s">
        <v>13853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7394</v>
      </c>
      <c r="H783" s="1" t="s">
        <v>8955</v>
      </c>
      <c r="I783" s="1" t="s">
        <v>10567</v>
      </c>
      <c r="J783" s="1"/>
      <c r="K783" s="1" t="s">
        <v>11392</v>
      </c>
      <c r="L783" s="1" t="s">
        <v>781</v>
      </c>
      <c r="M783" s="1" t="s">
        <v>12172</v>
      </c>
      <c r="N783" s="1" t="s">
        <v>13062</v>
      </c>
      <c r="O783" s="1" t="s">
        <v>781</v>
      </c>
      <c r="P783" s="1" t="s">
        <v>13067</v>
      </c>
      <c r="Q783" s="1" t="s">
        <v>13319</v>
      </c>
      <c r="R783" s="1" t="s">
        <v>13841</v>
      </c>
      <c r="S783" s="1" t="s">
        <v>781</v>
      </c>
      <c r="T783" s="1"/>
      <c r="U783" s="1"/>
      <c r="V783" s="1" t="s">
        <v>13853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7395</v>
      </c>
      <c r="H784" s="1" t="s">
        <v>8956</v>
      </c>
      <c r="I784" s="1" t="s">
        <v>10568</v>
      </c>
      <c r="J784" s="1"/>
      <c r="K784" s="1" t="s">
        <v>11392</v>
      </c>
      <c r="L784" s="1" t="s">
        <v>782</v>
      </c>
      <c r="M784" s="1" t="s">
        <v>12173</v>
      </c>
      <c r="N784" s="1" t="s">
        <v>13062</v>
      </c>
      <c r="O784" s="1" t="s">
        <v>782</v>
      </c>
      <c r="P784" s="1" t="s">
        <v>13067</v>
      </c>
      <c r="Q784" s="1" t="s">
        <v>13320</v>
      </c>
      <c r="R784" s="1" t="s">
        <v>13841</v>
      </c>
      <c r="S784" s="1" t="s">
        <v>782</v>
      </c>
      <c r="T784" s="1"/>
      <c r="U784" s="1"/>
      <c r="V784" s="1" t="s">
        <v>13853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5801</v>
      </c>
      <c r="G785" s="1" t="s">
        <v>7396</v>
      </c>
      <c r="H785" s="1" t="s">
        <v>8957</v>
      </c>
      <c r="I785" s="1" t="s">
        <v>10569</v>
      </c>
      <c r="J785" s="1"/>
      <c r="K785" s="1" t="s">
        <v>11392</v>
      </c>
      <c r="L785" s="1" t="s">
        <v>783</v>
      </c>
      <c r="M785" s="1" t="s">
        <v>12174</v>
      </c>
      <c r="N785" s="1" t="s">
        <v>13062</v>
      </c>
      <c r="O785" s="1" t="s">
        <v>783</v>
      </c>
      <c r="P785" s="1" t="s">
        <v>13067</v>
      </c>
      <c r="Q785" s="1" t="s">
        <v>13321</v>
      </c>
      <c r="R785" s="1" t="s">
        <v>13841</v>
      </c>
      <c r="S785" s="1" t="s">
        <v>783</v>
      </c>
      <c r="T785" s="1"/>
      <c r="U785" s="1"/>
      <c r="V785" s="1" t="s">
        <v>13853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5802</v>
      </c>
      <c r="G786" s="1" t="s">
        <v>7397</v>
      </c>
      <c r="H786" s="1" t="s">
        <v>8958</v>
      </c>
      <c r="I786" s="1" t="s">
        <v>10570</v>
      </c>
      <c r="J786" s="1"/>
      <c r="K786" s="1" t="s">
        <v>11392</v>
      </c>
      <c r="L786" s="1" t="s">
        <v>784</v>
      </c>
      <c r="M786" s="1" t="s">
        <v>12175</v>
      </c>
      <c r="N786" s="1" t="s">
        <v>13062</v>
      </c>
      <c r="O786" s="1" t="s">
        <v>784</v>
      </c>
      <c r="P786" s="1" t="s">
        <v>13067</v>
      </c>
      <c r="Q786" s="1" t="s">
        <v>13322</v>
      </c>
      <c r="R786" s="1" t="s">
        <v>13841</v>
      </c>
      <c r="S786" s="1" t="s">
        <v>784</v>
      </c>
      <c r="T786" s="1"/>
      <c r="U786" s="1"/>
      <c r="V786" s="1" t="s">
        <v>13853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5803</v>
      </c>
      <c r="G787" s="1" t="s">
        <v>4172</v>
      </c>
      <c r="H787" s="1" t="s">
        <v>8959</v>
      </c>
      <c r="I787" s="1" t="s">
        <v>10571</v>
      </c>
      <c r="J787" s="1"/>
      <c r="K787" s="1" t="s">
        <v>11392</v>
      </c>
      <c r="L787" s="1" t="s">
        <v>785</v>
      </c>
      <c r="M787" s="1" t="s">
        <v>12176</v>
      </c>
      <c r="N787" s="1" t="s">
        <v>13062</v>
      </c>
      <c r="O787" s="1" t="s">
        <v>785</v>
      </c>
      <c r="P787" s="1" t="s">
        <v>13067</v>
      </c>
      <c r="Q787" s="1" t="s">
        <v>13323</v>
      </c>
      <c r="R787" s="1" t="s">
        <v>13841</v>
      </c>
      <c r="S787" s="1" t="s">
        <v>785</v>
      </c>
      <c r="T787" s="1"/>
      <c r="U787" s="1"/>
      <c r="V787" s="1" t="s">
        <v>13853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4173</v>
      </c>
      <c r="H788" s="1" t="s">
        <v>8960</v>
      </c>
      <c r="I788" s="1" t="s">
        <v>10572</v>
      </c>
      <c r="J788" s="1"/>
      <c r="K788" s="1" t="s">
        <v>11392</v>
      </c>
      <c r="L788" s="1" t="s">
        <v>786</v>
      </c>
      <c r="M788" s="1" t="s">
        <v>12177</v>
      </c>
      <c r="N788" s="1" t="s">
        <v>13062</v>
      </c>
      <c r="O788" s="1" t="s">
        <v>786</v>
      </c>
      <c r="P788" s="1" t="s">
        <v>13067</v>
      </c>
      <c r="Q788" s="1" t="s">
        <v>13324</v>
      </c>
      <c r="R788" s="1" t="s">
        <v>13841</v>
      </c>
      <c r="S788" s="1" t="s">
        <v>786</v>
      </c>
      <c r="T788" s="1"/>
      <c r="U788" s="1"/>
      <c r="V788" s="1" t="s">
        <v>13853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7398</v>
      </c>
      <c r="H789" s="1" t="s">
        <v>8961</v>
      </c>
      <c r="I789" s="1" t="s">
        <v>10573</v>
      </c>
      <c r="J789" s="1"/>
      <c r="K789" s="1" t="s">
        <v>11392</v>
      </c>
      <c r="L789" s="1" t="s">
        <v>787</v>
      </c>
      <c r="M789" s="1" t="s">
        <v>12178</v>
      </c>
      <c r="N789" s="1" t="s">
        <v>13062</v>
      </c>
      <c r="O789" s="1" t="s">
        <v>787</v>
      </c>
      <c r="P789" s="1" t="s">
        <v>13067</v>
      </c>
      <c r="Q789" s="1" t="s">
        <v>13325</v>
      </c>
      <c r="R789" s="1" t="s">
        <v>13841</v>
      </c>
      <c r="S789" s="1" t="s">
        <v>787</v>
      </c>
      <c r="T789" s="1"/>
      <c r="U789" s="1"/>
      <c r="V789" s="1" t="s">
        <v>13853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7399</v>
      </c>
      <c r="H790" s="1" t="s">
        <v>8962</v>
      </c>
      <c r="I790" s="1" t="s">
        <v>10574</v>
      </c>
      <c r="J790" s="1"/>
      <c r="K790" s="1" t="s">
        <v>11392</v>
      </c>
      <c r="L790" s="1" t="s">
        <v>788</v>
      </c>
      <c r="M790" s="1" t="s">
        <v>12179</v>
      </c>
      <c r="N790" s="1" t="s">
        <v>13062</v>
      </c>
      <c r="O790" s="1" t="s">
        <v>788</v>
      </c>
      <c r="P790" s="1" t="s">
        <v>13067</v>
      </c>
      <c r="Q790" s="1" t="s">
        <v>13326</v>
      </c>
      <c r="R790" s="1" t="s">
        <v>13841</v>
      </c>
      <c r="S790" s="1" t="s">
        <v>788</v>
      </c>
      <c r="T790" s="1"/>
      <c r="U790" s="1"/>
      <c r="V790" s="1" t="s">
        <v>13853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7400</v>
      </c>
      <c r="H791" s="1" t="s">
        <v>8963</v>
      </c>
      <c r="I791" s="1" t="s">
        <v>10575</v>
      </c>
      <c r="J791" s="1"/>
      <c r="K791" s="1" t="s">
        <v>11392</v>
      </c>
      <c r="L791" s="1" t="s">
        <v>789</v>
      </c>
      <c r="M791" s="1" t="s">
        <v>12180</v>
      </c>
      <c r="N791" s="1" t="s">
        <v>13062</v>
      </c>
      <c r="O791" s="1" t="s">
        <v>789</v>
      </c>
      <c r="P791" s="1" t="s">
        <v>13067</v>
      </c>
      <c r="Q791" s="1" t="s">
        <v>13327</v>
      </c>
      <c r="R791" s="1" t="s">
        <v>13841</v>
      </c>
      <c r="S791" s="1" t="s">
        <v>789</v>
      </c>
      <c r="T791" s="1"/>
      <c r="U791" s="1"/>
      <c r="V791" s="1" t="s">
        <v>13853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4177</v>
      </c>
      <c r="H792" s="1" t="s">
        <v>8964</v>
      </c>
      <c r="I792" s="1" t="s">
        <v>10576</v>
      </c>
      <c r="J792" s="1"/>
      <c r="K792" s="1" t="s">
        <v>11392</v>
      </c>
      <c r="L792" s="1" t="s">
        <v>790</v>
      </c>
      <c r="M792" s="1" t="s">
        <v>12181</v>
      </c>
      <c r="N792" s="1" t="s">
        <v>13062</v>
      </c>
      <c r="O792" s="1" t="s">
        <v>790</v>
      </c>
      <c r="P792" s="1" t="s">
        <v>13067</v>
      </c>
      <c r="Q792" s="1" t="s">
        <v>13328</v>
      </c>
      <c r="R792" s="1" t="s">
        <v>13841</v>
      </c>
      <c r="S792" s="1" t="s">
        <v>790</v>
      </c>
      <c r="T792" s="1"/>
      <c r="U792" s="1"/>
      <c r="V792" s="1" t="s">
        <v>13853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5809</v>
      </c>
      <c r="G793" s="1" t="s">
        <v>7401</v>
      </c>
      <c r="H793" s="1" t="s">
        <v>8965</v>
      </c>
      <c r="I793" s="1" t="s">
        <v>10577</v>
      </c>
      <c r="J793" s="1"/>
      <c r="K793" s="1" t="s">
        <v>11392</v>
      </c>
      <c r="L793" s="1" t="s">
        <v>791</v>
      </c>
      <c r="M793" s="1" t="s">
        <v>12182</v>
      </c>
      <c r="N793" s="1" t="s">
        <v>13062</v>
      </c>
      <c r="O793" s="1" t="s">
        <v>791</v>
      </c>
      <c r="P793" s="1" t="s">
        <v>13067</v>
      </c>
      <c r="Q793" s="1" t="s">
        <v>13329</v>
      </c>
      <c r="R793" s="1" t="s">
        <v>13841</v>
      </c>
      <c r="S793" s="1" t="s">
        <v>791</v>
      </c>
      <c r="T793" s="1"/>
      <c r="U793" s="1"/>
      <c r="V793" s="1" t="s">
        <v>13853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7402</v>
      </c>
      <c r="H794" s="1" t="s">
        <v>8966</v>
      </c>
      <c r="I794" s="1" t="s">
        <v>10578</v>
      </c>
      <c r="J794" s="1"/>
      <c r="K794" s="1" t="s">
        <v>11392</v>
      </c>
      <c r="L794" s="1" t="s">
        <v>792</v>
      </c>
      <c r="M794" s="1" t="s">
        <v>12183</v>
      </c>
      <c r="N794" s="1" t="s">
        <v>13062</v>
      </c>
      <c r="O794" s="1" t="s">
        <v>792</v>
      </c>
      <c r="P794" s="1" t="s">
        <v>13067</v>
      </c>
      <c r="Q794" s="1" t="s">
        <v>13330</v>
      </c>
      <c r="R794" s="1" t="s">
        <v>13841</v>
      </c>
      <c r="S794" s="1" t="s">
        <v>792</v>
      </c>
      <c r="T794" s="1"/>
      <c r="U794" s="1"/>
      <c r="V794" s="1" t="s">
        <v>13853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7403</v>
      </c>
      <c r="H795" s="1" t="s">
        <v>8967</v>
      </c>
      <c r="I795" s="1" t="s">
        <v>10579</v>
      </c>
      <c r="J795" s="1"/>
      <c r="K795" s="1" t="s">
        <v>11392</v>
      </c>
      <c r="L795" s="1" t="s">
        <v>793</v>
      </c>
      <c r="M795" s="1" t="s">
        <v>12184</v>
      </c>
      <c r="N795" s="1" t="s">
        <v>13062</v>
      </c>
      <c r="O795" s="1" t="s">
        <v>793</v>
      </c>
      <c r="P795" s="1" t="s">
        <v>13067</v>
      </c>
      <c r="Q795" s="1" t="s">
        <v>13331</v>
      </c>
      <c r="R795" s="1" t="s">
        <v>13841</v>
      </c>
      <c r="S795" s="1" t="s">
        <v>793</v>
      </c>
      <c r="T795" s="1"/>
      <c r="U795" s="1"/>
      <c r="V795" s="1" t="s">
        <v>13853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5811</v>
      </c>
      <c r="G796" s="1" t="s">
        <v>7404</v>
      </c>
      <c r="H796" s="1" t="s">
        <v>8968</v>
      </c>
      <c r="I796" s="1" t="s">
        <v>9913</v>
      </c>
      <c r="J796" s="1"/>
      <c r="K796" s="1" t="s">
        <v>11392</v>
      </c>
      <c r="L796" s="1" t="s">
        <v>794</v>
      </c>
      <c r="M796" s="1" t="s">
        <v>12185</v>
      </c>
      <c r="N796" s="1" t="s">
        <v>13062</v>
      </c>
      <c r="O796" s="1" t="s">
        <v>794</v>
      </c>
      <c r="P796" s="1" t="s">
        <v>13067</v>
      </c>
      <c r="Q796" s="1" t="s">
        <v>13332</v>
      </c>
      <c r="R796" s="1" t="s">
        <v>13841</v>
      </c>
      <c r="S796" s="1" t="s">
        <v>794</v>
      </c>
      <c r="T796" s="1"/>
      <c r="U796" s="1"/>
      <c r="V796" s="1" t="s">
        <v>13853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5812</v>
      </c>
      <c r="G797" s="1" t="s">
        <v>7405</v>
      </c>
      <c r="H797" s="1" t="s">
        <v>8969</v>
      </c>
      <c r="I797" s="1" t="s">
        <v>10580</v>
      </c>
      <c r="J797" s="1"/>
      <c r="K797" s="1" t="s">
        <v>11392</v>
      </c>
      <c r="L797" s="1" t="s">
        <v>795</v>
      </c>
      <c r="M797" s="1" t="s">
        <v>12186</v>
      </c>
      <c r="N797" s="1" t="s">
        <v>13062</v>
      </c>
      <c r="O797" s="1" t="s">
        <v>795</v>
      </c>
      <c r="P797" s="1" t="s">
        <v>13067</v>
      </c>
      <c r="Q797" s="1" t="s">
        <v>13333</v>
      </c>
      <c r="R797" s="1" t="s">
        <v>13841</v>
      </c>
      <c r="S797" s="1" t="s">
        <v>795</v>
      </c>
      <c r="T797" s="1"/>
      <c r="U797" s="1"/>
      <c r="V797" s="1" t="s">
        <v>13853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5813</v>
      </c>
      <c r="G798" s="1" t="s">
        <v>7406</v>
      </c>
      <c r="H798" s="1" t="s">
        <v>8970</v>
      </c>
      <c r="I798" s="1" t="s">
        <v>10581</v>
      </c>
      <c r="J798" s="1"/>
      <c r="K798" s="1" t="s">
        <v>11392</v>
      </c>
      <c r="L798" s="1" t="s">
        <v>796</v>
      </c>
      <c r="M798" s="1" t="s">
        <v>12187</v>
      </c>
      <c r="N798" s="1" t="s">
        <v>13062</v>
      </c>
      <c r="O798" s="1" t="s">
        <v>796</v>
      </c>
      <c r="P798" s="1" t="s">
        <v>13067</v>
      </c>
      <c r="Q798" s="1" t="s">
        <v>13334</v>
      </c>
      <c r="R798" s="1" t="s">
        <v>13841</v>
      </c>
      <c r="S798" s="1" t="s">
        <v>796</v>
      </c>
      <c r="T798" s="1"/>
      <c r="U798" s="1"/>
      <c r="V798" s="1" t="s">
        <v>13853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5814</v>
      </c>
      <c r="G799" s="1" t="s">
        <v>7407</v>
      </c>
      <c r="H799" s="1" t="s">
        <v>8971</v>
      </c>
      <c r="I799" s="1" t="s">
        <v>10582</v>
      </c>
      <c r="J799" s="1"/>
      <c r="K799" s="1" t="s">
        <v>11392</v>
      </c>
      <c r="L799" s="1" t="s">
        <v>797</v>
      </c>
      <c r="M799" s="1" t="s">
        <v>12188</v>
      </c>
      <c r="N799" s="1" t="s">
        <v>13062</v>
      </c>
      <c r="O799" s="1" t="s">
        <v>797</v>
      </c>
      <c r="P799" s="1" t="s">
        <v>13067</v>
      </c>
      <c r="Q799" s="1" t="s">
        <v>13335</v>
      </c>
      <c r="R799" s="1" t="s">
        <v>13841</v>
      </c>
      <c r="S799" s="1" t="s">
        <v>797</v>
      </c>
      <c r="T799" s="1"/>
      <c r="U799" s="1"/>
      <c r="V799" s="1" t="s">
        <v>13853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5815</v>
      </c>
      <c r="G800" s="1" t="s">
        <v>7408</v>
      </c>
      <c r="H800" s="1" t="s">
        <v>8972</v>
      </c>
      <c r="I800" s="1" t="s">
        <v>10583</v>
      </c>
      <c r="J800" s="1"/>
      <c r="K800" s="1" t="s">
        <v>11392</v>
      </c>
      <c r="L800" s="1" t="s">
        <v>798</v>
      </c>
      <c r="M800" s="1" t="s">
        <v>12189</v>
      </c>
      <c r="N800" s="1" t="s">
        <v>13062</v>
      </c>
      <c r="O800" s="1" t="s">
        <v>798</v>
      </c>
      <c r="P800" s="1" t="s">
        <v>13067</v>
      </c>
      <c r="Q800" s="1" t="s">
        <v>13336</v>
      </c>
      <c r="R800" s="1" t="s">
        <v>13841</v>
      </c>
      <c r="S800" s="1" t="s">
        <v>798</v>
      </c>
      <c r="T800" s="1"/>
      <c r="U800" s="1"/>
      <c r="V800" s="1" t="s">
        <v>13853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5816</v>
      </c>
      <c r="G801" s="1" t="s">
        <v>7409</v>
      </c>
      <c r="H801" s="1" t="s">
        <v>8973</v>
      </c>
      <c r="I801" s="1" t="s">
        <v>10584</v>
      </c>
      <c r="J801" s="1"/>
      <c r="K801" s="1" t="s">
        <v>11392</v>
      </c>
      <c r="L801" s="1" t="s">
        <v>799</v>
      </c>
      <c r="M801" s="1" t="s">
        <v>12190</v>
      </c>
      <c r="N801" s="1" t="s">
        <v>13062</v>
      </c>
      <c r="O801" s="1" t="s">
        <v>799</v>
      </c>
      <c r="P801" s="1" t="s">
        <v>13067</v>
      </c>
      <c r="Q801" s="1" t="s">
        <v>13337</v>
      </c>
      <c r="R801" s="1" t="s">
        <v>13841</v>
      </c>
      <c r="S801" s="1" t="s">
        <v>799</v>
      </c>
      <c r="T801" s="1"/>
      <c r="U801" s="1"/>
      <c r="V801" s="1" t="s">
        <v>13853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5817</v>
      </c>
      <c r="G802" s="1" t="s">
        <v>7410</v>
      </c>
      <c r="H802" s="1" t="s">
        <v>8974</v>
      </c>
      <c r="I802" s="1" t="s">
        <v>10585</v>
      </c>
      <c r="J802" s="1"/>
      <c r="K802" s="1" t="s">
        <v>11392</v>
      </c>
      <c r="L802" s="1" t="s">
        <v>800</v>
      </c>
      <c r="M802" s="1" t="s">
        <v>12191</v>
      </c>
      <c r="N802" s="1" t="s">
        <v>13062</v>
      </c>
      <c r="O802" s="1" t="s">
        <v>800</v>
      </c>
      <c r="P802" s="1" t="s">
        <v>13067</v>
      </c>
      <c r="Q802" s="1" t="s">
        <v>13338</v>
      </c>
      <c r="R802" s="1" t="s">
        <v>13841</v>
      </c>
      <c r="S802" s="1" t="s">
        <v>800</v>
      </c>
      <c r="T802" s="1"/>
      <c r="U802" s="1"/>
      <c r="V802" s="1" t="s">
        <v>13853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5818</v>
      </c>
      <c r="G803" s="1" t="s">
        <v>7411</v>
      </c>
      <c r="H803" s="1" t="s">
        <v>8975</v>
      </c>
      <c r="I803" s="1" t="s">
        <v>10586</v>
      </c>
      <c r="J803" s="1"/>
      <c r="K803" s="1" t="s">
        <v>11392</v>
      </c>
      <c r="L803" s="1" t="s">
        <v>801</v>
      </c>
      <c r="M803" s="1" t="s">
        <v>12192</v>
      </c>
      <c r="N803" s="1" t="s">
        <v>13062</v>
      </c>
      <c r="O803" s="1" t="s">
        <v>801</v>
      </c>
      <c r="P803" s="1" t="s">
        <v>13067</v>
      </c>
      <c r="Q803" s="1" t="s">
        <v>13339</v>
      </c>
      <c r="R803" s="1" t="s">
        <v>13841</v>
      </c>
      <c r="S803" s="1" t="s">
        <v>801</v>
      </c>
      <c r="T803" s="1"/>
      <c r="U803" s="1"/>
      <c r="V803" s="1" t="s">
        <v>13853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5819</v>
      </c>
      <c r="G804" s="1" t="s">
        <v>7412</v>
      </c>
      <c r="H804" s="1" t="s">
        <v>8976</v>
      </c>
      <c r="I804" s="1" t="s">
        <v>10587</v>
      </c>
      <c r="J804" s="1"/>
      <c r="K804" s="1" t="s">
        <v>11392</v>
      </c>
      <c r="L804" s="1" t="s">
        <v>802</v>
      </c>
      <c r="M804" s="1" t="s">
        <v>12193</v>
      </c>
      <c r="N804" s="1" t="s">
        <v>13062</v>
      </c>
      <c r="O804" s="1" t="s">
        <v>802</v>
      </c>
      <c r="P804" s="1" t="s">
        <v>13067</v>
      </c>
      <c r="Q804" s="1" t="s">
        <v>13340</v>
      </c>
      <c r="R804" s="1" t="s">
        <v>13841</v>
      </c>
      <c r="S804" s="1" t="s">
        <v>802</v>
      </c>
      <c r="T804" s="1"/>
      <c r="U804" s="1"/>
      <c r="V804" s="1" t="s">
        <v>13853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7413</v>
      </c>
      <c r="H805" s="1" t="s">
        <v>8977</v>
      </c>
      <c r="I805" s="1" t="s">
        <v>10588</v>
      </c>
      <c r="J805" s="1"/>
      <c r="K805" s="1" t="s">
        <v>11392</v>
      </c>
      <c r="L805" s="1" t="s">
        <v>803</v>
      </c>
      <c r="M805" s="1" t="s">
        <v>12194</v>
      </c>
      <c r="N805" s="1" t="s">
        <v>13062</v>
      </c>
      <c r="O805" s="1" t="s">
        <v>803</v>
      </c>
      <c r="P805" s="1" t="s">
        <v>13067</v>
      </c>
      <c r="Q805" s="1" t="s">
        <v>13341</v>
      </c>
      <c r="R805" s="1" t="s">
        <v>13841</v>
      </c>
      <c r="S805" s="1" t="s">
        <v>803</v>
      </c>
      <c r="T805" s="1"/>
      <c r="U805" s="1"/>
      <c r="V805" s="1" t="s">
        <v>13853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5820</v>
      </c>
      <c r="G806" s="1" t="s">
        <v>7414</v>
      </c>
      <c r="H806" s="1" t="s">
        <v>8978</v>
      </c>
      <c r="I806" s="1" t="s">
        <v>10589</v>
      </c>
      <c r="J806" s="1"/>
      <c r="K806" s="1" t="s">
        <v>11392</v>
      </c>
      <c r="L806" s="1" t="s">
        <v>804</v>
      </c>
      <c r="M806" s="1" t="s">
        <v>12195</v>
      </c>
      <c r="N806" s="1" t="s">
        <v>13062</v>
      </c>
      <c r="O806" s="1" t="s">
        <v>804</v>
      </c>
      <c r="P806" s="1" t="s">
        <v>13067</v>
      </c>
      <c r="Q806" s="1" t="s">
        <v>13342</v>
      </c>
      <c r="R806" s="1" t="s">
        <v>13841</v>
      </c>
      <c r="S806" s="1" t="s">
        <v>804</v>
      </c>
      <c r="T806" s="1"/>
      <c r="U806" s="1"/>
      <c r="V806" s="1" t="s">
        <v>13853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5821</v>
      </c>
      <c r="G807" s="1" t="s">
        <v>7415</v>
      </c>
      <c r="H807" s="1" t="s">
        <v>8979</v>
      </c>
      <c r="I807" s="1" t="s">
        <v>10590</v>
      </c>
      <c r="J807" s="1"/>
      <c r="K807" s="1" t="s">
        <v>11392</v>
      </c>
      <c r="L807" s="1" t="s">
        <v>805</v>
      </c>
      <c r="M807" s="1" t="s">
        <v>12196</v>
      </c>
      <c r="N807" s="1" t="s">
        <v>13062</v>
      </c>
      <c r="O807" s="1" t="s">
        <v>805</v>
      </c>
      <c r="P807" s="1" t="s">
        <v>13067</v>
      </c>
      <c r="Q807" s="1" t="s">
        <v>13343</v>
      </c>
      <c r="R807" s="1" t="s">
        <v>13841</v>
      </c>
      <c r="S807" s="1" t="s">
        <v>805</v>
      </c>
      <c r="T807" s="1"/>
      <c r="U807" s="1"/>
      <c r="V807" s="1" t="s">
        <v>13853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5822</v>
      </c>
      <c r="G808" s="1" t="s">
        <v>7416</v>
      </c>
      <c r="H808" s="1" t="s">
        <v>8980</v>
      </c>
      <c r="I808" s="1" t="s">
        <v>10591</v>
      </c>
      <c r="J808" s="1"/>
      <c r="K808" s="1" t="s">
        <v>11392</v>
      </c>
      <c r="L808" s="1" t="s">
        <v>806</v>
      </c>
      <c r="M808" s="1" t="s">
        <v>12197</v>
      </c>
      <c r="N808" s="1" t="s">
        <v>13062</v>
      </c>
      <c r="O808" s="1" t="s">
        <v>806</v>
      </c>
      <c r="P808" s="1" t="s">
        <v>13067</v>
      </c>
      <c r="Q808" s="1" t="s">
        <v>13344</v>
      </c>
      <c r="R808" s="1" t="s">
        <v>13841</v>
      </c>
      <c r="S808" s="1" t="s">
        <v>806</v>
      </c>
      <c r="T808" s="1"/>
      <c r="U808" s="1"/>
      <c r="V808" s="1" t="s">
        <v>13853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5823</v>
      </c>
      <c r="G809" s="1" t="s">
        <v>7417</v>
      </c>
      <c r="H809" s="1" t="s">
        <v>8981</v>
      </c>
      <c r="I809" s="1" t="s">
        <v>10592</v>
      </c>
      <c r="J809" s="1"/>
      <c r="K809" s="1" t="s">
        <v>11392</v>
      </c>
      <c r="L809" s="1" t="s">
        <v>807</v>
      </c>
      <c r="M809" s="1" t="s">
        <v>12198</v>
      </c>
      <c r="N809" s="1" t="s">
        <v>13062</v>
      </c>
      <c r="O809" s="1" t="s">
        <v>807</v>
      </c>
      <c r="P809" s="1" t="s">
        <v>13067</v>
      </c>
      <c r="Q809" s="1" t="s">
        <v>13345</v>
      </c>
      <c r="R809" s="1" t="s">
        <v>13841</v>
      </c>
      <c r="S809" s="1" t="s">
        <v>807</v>
      </c>
      <c r="T809" s="1"/>
      <c r="U809" s="1"/>
      <c r="V809" s="1" t="s">
        <v>13853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5824</v>
      </c>
      <c r="G810" s="1" t="s">
        <v>7418</v>
      </c>
      <c r="H810" s="1" t="s">
        <v>8982</v>
      </c>
      <c r="I810" s="1" t="s">
        <v>10593</v>
      </c>
      <c r="J810" s="1"/>
      <c r="K810" s="1" t="s">
        <v>11392</v>
      </c>
      <c r="L810" s="1" t="s">
        <v>808</v>
      </c>
      <c r="M810" s="1" t="s">
        <v>12199</v>
      </c>
      <c r="N810" s="1" t="s">
        <v>13062</v>
      </c>
      <c r="O810" s="1" t="s">
        <v>808</v>
      </c>
      <c r="P810" s="1" t="s">
        <v>13067</v>
      </c>
      <c r="Q810" s="1" t="s">
        <v>13346</v>
      </c>
      <c r="R810" s="1" t="s">
        <v>13841</v>
      </c>
      <c r="S810" s="1" t="s">
        <v>808</v>
      </c>
      <c r="T810" s="1"/>
      <c r="U810" s="1"/>
      <c r="V810" s="1" t="s">
        <v>13853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5825</v>
      </c>
      <c r="G811" s="1" t="s">
        <v>4196</v>
      </c>
      <c r="H811" s="1" t="s">
        <v>8983</v>
      </c>
      <c r="I811" s="1" t="s">
        <v>10594</v>
      </c>
      <c r="J811" s="1"/>
      <c r="K811" s="1" t="s">
        <v>11392</v>
      </c>
      <c r="L811" s="1" t="s">
        <v>809</v>
      </c>
      <c r="M811" s="1" t="s">
        <v>12200</v>
      </c>
      <c r="N811" s="1" t="s">
        <v>13062</v>
      </c>
      <c r="O811" s="1" t="s">
        <v>809</v>
      </c>
      <c r="P811" s="1" t="s">
        <v>13067</v>
      </c>
      <c r="Q811" s="1" t="s">
        <v>13347</v>
      </c>
      <c r="R811" s="1" t="s">
        <v>13841</v>
      </c>
      <c r="S811" s="1" t="s">
        <v>809</v>
      </c>
      <c r="T811" s="1"/>
      <c r="U811" s="1"/>
      <c r="V811" s="1" t="s">
        <v>13853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5826</v>
      </c>
      <c r="G812" s="1" t="s">
        <v>7419</v>
      </c>
      <c r="H812" s="1" t="s">
        <v>8975</v>
      </c>
      <c r="I812" s="1" t="s">
        <v>10595</v>
      </c>
      <c r="J812" s="1"/>
      <c r="K812" s="1" t="s">
        <v>11392</v>
      </c>
      <c r="L812" s="1" t="s">
        <v>810</v>
      </c>
      <c r="M812" s="1" t="s">
        <v>12201</v>
      </c>
      <c r="N812" s="1" t="s">
        <v>13062</v>
      </c>
      <c r="O812" s="1" t="s">
        <v>810</v>
      </c>
      <c r="P812" s="1" t="s">
        <v>13067</v>
      </c>
      <c r="Q812" s="1" t="s">
        <v>13339</v>
      </c>
      <c r="R812" s="1" t="s">
        <v>13841</v>
      </c>
      <c r="S812" s="1" t="s">
        <v>810</v>
      </c>
      <c r="T812" s="1"/>
      <c r="U812" s="1"/>
      <c r="V812" s="1" t="s">
        <v>13853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5827</v>
      </c>
      <c r="G813" s="1" t="s">
        <v>7420</v>
      </c>
      <c r="H813" s="1" t="s">
        <v>8984</v>
      </c>
      <c r="I813" s="1" t="s">
        <v>10596</v>
      </c>
      <c r="J813" s="1"/>
      <c r="K813" s="1" t="s">
        <v>11392</v>
      </c>
      <c r="L813" s="1" t="s">
        <v>811</v>
      </c>
      <c r="M813" s="1" t="s">
        <v>12202</v>
      </c>
      <c r="N813" s="1" t="s">
        <v>13062</v>
      </c>
      <c r="O813" s="1" t="s">
        <v>811</v>
      </c>
      <c r="P813" s="1" t="s">
        <v>13067</v>
      </c>
      <c r="Q813" s="1" t="s">
        <v>13348</v>
      </c>
      <c r="R813" s="1" t="s">
        <v>13841</v>
      </c>
      <c r="S813" s="1" t="s">
        <v>811</v>
      </c>
      <c r="T813" s="1"/>
      <c r="U813" s="1"/>
      <c r="V813" s="1" t="s">
        <v>13853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5828</v>
      </c>
      <c r="G814" s="1" t="s">
        <v>7421</v>
      </c>
      <c r="H814" s="1" t="s">
        <v>8985</v>
      </c>
      <c r="I814" s="1" t="s">
        <v>10597</v>
      </c>
      <c r="J814" s="1"/>
      <c r="K814" s="1" t="s">
        <v>11392</v>
      </c>
      <c r="L814" s="1" t="s">
        <v>812</v>
      </c>
      <c r="M814" s="1" t="s">
        <v>12203</v>
      </c>
      <c r="N814" s="1" t="s">
        <v>13062</v>
      </c>
      <c r="O814" s="1" t="s">
        <v>812</v>
      </c>
      <c r="P814" s="1" t="s">
        <v>13067</v>
      </c>
      <c r="Q814" s="1" t="s">
        <v>13349</v>
      </c>
      <c r="R814" s="1" t="s">
        <v>13841</v>
      </c>
      <c r="S814" s="1" t="s">
        <v>812</v>
      </c>
      <c r="T814" s="1"/>
      <c r="U814" s="1"/>
      <c r="V814" s="1" t="s">
        <v>13853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5829</v>
      </c>
      <c r="G815" s="1" t="s">
        <v>7422</v>
      </c>
      <c r="H815" s="1" t="s">
        <v>8986</v>
      </c>
      <c r="I815" s="1" t="s">
        <v>10598</v>
      </c>
      <c r="J815" s="1"/>
      <c r="K815" s="1" t="s">
        <v>11392</v>
      </c>
      <c r="L815" s="1" t="s">
        <v>813</v>
      </c>
      <c r="M815" s="1" t="s">
        <v>12204</v>
      </c>
      <c r="N815" s="1" t="s">
        <v>13062</v>
      </c>
      <c r="O815" s="1" t="s">
        <v>813</v>
      </c>
      <c r="P815" s="1" t="s">
        <v>13067</v>
      </c>
      <c r="Q815" s="1" t="s">
        <v>13350</v>
      </c>
      <c r="R815" s="1" t="s">
        <v>13841</v>
      </c>
      <c r="S815" s="1" t="s">
        <v>813</v>
      </c>
      <c r="T815" s="1"/>
      <c r="U815" s="1"/>
      <c r="V815" s="1" t="s">
        <v>13853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5830</v>
      </c>
      <c r="G816" s="1" t="s">
        <v>7423</v>
      </c>
      <c r="H816" s="1" t="s">
        <v>8987</v>
      </c>
      <c r="I816" s="1" t="s">
        <v>10599</v>
      </c>
      <c r="J816" s="1"/>
      <c r="K816" s="1" t="s">
        <v>11392</v>
      </c>
      <c r="L816" s="1" t="s">
        <v>814</v>
      </c>
      <c r="M816" s="1" t="s">
        <v>12205</v>
      </c>
      <c r="N816" s="1" t="s">
        <v>13062</v>
      </c>
      <c r="O816" s="1" t="s">
        <v>814</v>
      </c>
      <c r="P816" s="1" t="s">
        <v>13067</v>
      </c>
      <c r="Q816" s="1" t="s">
        <v>13351</v>
      </c>
      <c r="R816" s="1" t="s">
        <v>13841</v>
      </c>
      <c r="S816" s="1" t="s">
        <v>814</v>
      </c>
      <c r="T816" s="1"/>
      <c r="U816" s="1"/>
      <c r="V816" s="1" t="s">
        <v>13853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5831</v>
      </c>
      <c r="G817" s="1" t="s">
        <v>7424</v>
      </c>
      <c r="H817" s="1" t="s">
        <v>8988</v>
      </c>
      <c r="I817" s="1" t="s">
        <v>10600</v>
      </c>
      <c r="J817" s="1"/>
      <c r="K817" s="1" t="s">
        <v>11392</v>
      </c>
      <c r="L817" s="1" t="s">
        <v>815</v>
      </c>
      <c r="M817" s="1" t="s">
        <v>12206</v>
      </c>
      <c r="N817" s="1" t="s">
        <v>13062</v>
      </c>
      <c r="O817" s="1" t="s">
        <v>815</v>
      </c>
      <c r="P817" s="1" t="s">
        <v>13067</v>
      </c>
      <c r="Q817" s="1" t="s">
        <v>13352</v>
      </c>
      <c r="R817" s="1" t="s">
        <v>13841</v>
      </c>
      <c r="S817" s="1" t="s">
        <v>815</v>
      </c>
      <c r="T817" s="1"/>
      <c r="U817" s="1"/>
      <c r="V817" s="1" t="s">
        <v>13853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5832</v>
      </c>
      <c r="G818" s="1" t="s">
        <v>7425</v>
      </c>
      <c r="H818" s="1" t="s">
        <v>8989</v>
      </c>
      <c r="I818" s="1" t="s">
        <v>10601</v>
      </c>
      <c r="J818" s="1"/>
      <c r="K818" s="1" t="s">
        <v>11392</v>
      </c>
      <c r="L818" s="1" t="s">
        <v>816</v>
      </c>
      <c r="M818" s="1" t="s">
        <v>12207</v>
      </c>
      <c r="N818" s="1" t="s">
        <v>13062</v>
      </c>
      <c r="O818" s="1" t="s">
        <v>816</v>
      </c>
      <c r="P818" s="1" t="s">
        <v>13067</v>
      </c>
      <c r="Q818" s="1" t="s">
        <v>13353</v>
      </c>
      <c r="R818" s="1" t="s">
        <v>13841</v>
      </c>
      <c r="S818" s="1" t="s">
        <v>816</v>
      </c>
      <c r="T818" s="1"/>
      <c r="U818" s="1"/>
      <c r="V818" s="1" t="s">
        <v>13853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7426</v>
      </c>
      <c r="H819" s="1" t="s">
        <v>8990</v>
      </c>
      <c r="I819" s="1" t="s">
        <v>10602</v>
      </c>
      <c r="J819" s="1"/>
      <c r="K819" s="1" t="s">
        <v>11392</v>
      </c>
      <c r="L819" s="1" t="s">
        <v>817</v>
      </c>
      <c r="M819" s="1" t="s">
        <v>12208</v>
      </c>
      <c r="N819" s="1" t="s">
        <v>13062</v>
      </c>
      <c r="O819" s="1" t="s">
        <v>817</v>
      </c>
      <c r="P819" s="1" t="s">
        <v>13067</v>
      </c>
      <c r="Q819" s="1" t="s">
        <v>13354</v>
      </c>
      <c r="R819" s="1" t="s">
        <v>13841</v>
      </c>
      <c r="S819" s="1" t="s">
        <v>817</v>
      </c>
      <c r="T819" s="1"/>
      <c r="U819" s="1"/>
      <c r="V819" s="1" t="s">
        <v>13853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5834</v>
      </c>
      <c r="G820" s="1" t="s">
        <v>7427</v>
      </c>
      <c r="H820" s="1" t="s">
        <v>8991</v>
      </c>
      <c r="I820" s="1" t="s">
        <v>10603</v>
      </c>
      <c r="J820" s="1"/>
      <c r="K820" s="1" t="s">
        <v>11392</v>
      </c>
      <c r="L820" s="1" t="s">
        <v>818</v>
      </c>
      <c r="M820" s="1" t="s">
        <v>12209</v>
      </c>
      <c r="N820" s="1" t="s">
        <v>13062</v>
      </c>
      <c r="O820" s="1" t="s">
        <v>818</v>
      </c>
      <c r="P820" s="1" t="s">
        <v>13067</v>
      </c>
      <c r="Q820" s="1" t="s">
        <v>13355</v>
      </c>
      <c r="R820" s="1" t="s">
        <v>13841</v>
      </c>
      <c r="S820" s="1" t="s">
        <v>818</v>
      </c>
      <c r="T820" s="1"/>
      <c r="U820" s="1"/>
      <c r="V820" s="1" t="s">
        <v>13853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5835</v>
      </c>
      <c r="G821" s="1" t="s">
        <v>7428</v>
      </c>
      <c r="H821" s="1" t="s">
        <v>8992</v>
      </c>
      <c r="I821" s="1" t="s">
        <v>10604</v>
      </c>
      <c r="J821" s="1"/>
      <c r="K821" s="1" t="s">
        <v>11392</v>
      </c>
      <c r="L821" s="1" t="s">
        <v>819</v>
      </c>
      <c r="M821" s="1" t="s">
        <v>12210</v>
      </c>
      <c r="N821" s="1" t="s">
        <v>13062</v>
      </c>
      <c r="O821" s="1" t="s">
        <v>819</v>
      </c>
      <c r="P821" s="1" t="s">
        <v>13067</v>
      </c>
      <c r="Q821" s="1" t="s">
        <v>13356</v>
      </c>
      <c r="R821" s="1" t="s">
        <v>13841</v>
      </c>
      <c r="S821" s="1" t="s">
        <v>819</v>
      </c>
      <c r="T821" s="1"/>
      <c r="U821" s="1"/>
      <c r="V821" s="1" t="s">
        <v>13853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5836</v>
      </c>
      <c r="G822" s="1" t="s">
        <v>7429</v>
      </c>
      <c r="H822" s="1" t="s">
        <v>8993</v>
      </c>
      <c r="I822" s="1" t="s">
        <v>10605</v>
      </c>
      <c r="J822" s="1"/>
      <c r="K822" s="1" t="s">
        <v>11392</v>
      </c>
      <c r="L822" s="1" t="s">
        <v>820</v>
      </c>
      <c r="M822" s="1" t="s">
        <v>12211</v>
      </c>
      <c r="N822" s="1" t="s">
        <v>13062</v>
      </c>
      <c r="O822" s="1" t="s">
        <v>820</v>
      </c>
      <c r="P822" s="1" t="s">
        <v>13067</v>
      </c>
      <c r="Q822" s="1" t="s">
        <v>13357</v>
      </c>
      <c r="R822" s="1" t="s">
        <v>13841</v>
      </c>
      <c r="S822" s="1" t="s">
        <v>820</v>
      </c>
      <c r="T822" s="1"/>
      <c r="U822" s="1"/>
      <c r="V822" s="1" t="s">
        <v>13853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7430</v>
      </c>
      <c r="H823" s="1" t="s">
        <v>8994</v>
      </c>
      <c r="I823" s="1" t="s">
        <v>10606</v>
      </c>
      <c r="J823" s="1"/>
      <c r="K823" s="1" t="s">
        <v>11392</v>
      </c>
      <c r="L823" s="1" t="s">
        <v>821</v>
      </c>
      <c r="M823" s="1" t="s">
        <v>12212</v>
      </c>
      <c r="N823" s="1" t="s">
        <v>13062</v>
      </c>
      <c r="O823" s="1" t="s">
        <v>821</v>
      </c>
      <c r="P823" s="1" t="s">
        <v>13067</v>
      </c>
      <c r="Q823" s="1" t="s">
        <v>13358</v>
      </c>
      <c r="R823" s="1" t="s">
        <v>13841</v>
      </c>
      <c r="S823" s="1" t="s">
        <v>821</v>
      </c>
      <c r="T823" s="1"/>
      <c r="U823" s="1"/>
      <c r="V823" s="1" t="s">
        <v>13853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5838</v>
      </c>
      <c r="G824" s="1" t="s">
        <v>7431</v>
      </c>
      <c r="H824" s="1" t="s">
        <v>8995</v>
      </c>
      <c r="I824" s="1" t="s">
        <v>10607</v>
      </c>
      <c r="J824" s="1"/>
      <c r="K824" s="1" t="s">
        <v>11392</v>
      </c>
      <c r="L824" s="1" t="s">
        <v>822</v>
      </c>
      <c r="M824" s="1" t="s">
        <v>12213</v>
      </c>
      <c r="N824" s="1" t="s">
        <v>13062</v>
      </c>
      <c r="O824" s="1" t="s">
        <v>822</v>
      </c>
      <c r="P824" s="1" t="s">
        <v>13067</v>
      </c>
      <c r="Q824" s="1" t="s">
        <v>13359</v>
      </c>
      <c r="R824" s="1" t="s">
        <v>13841</v>
      </c>
      <c r="S824" s="1" t="s">
        <v>822</v>
      </c>
      <c r="T824" s="1"/>
      <c r="U824" s="1"/>
      <c r="V824" s="1" t="s">
        <v>13853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5839</v>
      </c>
      <c r="G825" s="1" t="s">
        <v>7432</v>
      </c>
      <c r="H825" s="1" t="s">
        <v>8996</v>
      </c>
      <c r="I825" s="1" t="s">
        <v>10608</v>
      </c>
      <c r="J825" s="1"/>
      <c r="K825" s="1" t="s">
        <v>11392</v>
      </c>
      <c r="L825" s="1" t="s">
        <v>823</v>
      </c>
      <c r="M825" s="1" t="s">
        <v>12214</v>
      </c>
      <c r="N825" s="1" t="s">
        <v>13062</v>
      </c>
      <c r="O825" s="1" t="s">
        <v>823</v>
      </c>
      <c r="P825" s="1" t="s">
        <v>13067</v>
      </c>
      <c r="Q825" s="1" t="s">
        <v>13360</v>
      </c>
      <c r="R825" s="1" t="s">
        <v>13841</v>
      </c>
      <c r="S825" s="1" t="s">
        <v>823</v>
      </c>
      <c r="T825" s="1"/>
      <c r="U825" s="1"/>
      <c r="V825" s="1" t="s">
        <v>13853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5840</v>
      </c>
      <c r="G826" s="1" t="s">
        <v>7433</v>
      </c>
      <c r="H826" s="1" t="s">
        <v>8997</v>
      </c>
      <c r="I826" s="1" t="s">
        <v>10609</v>
      </c>
      <c r="J826" s="1"/>
      <c r="K826" s="1" t="s">
        <v>11392</v>
      </c>
      <c r="L826" s="1" t="s">
        <v>824</v>
      </c>
      <c r="M826" s="1" t="s">
        <v>12215</v>
      </c>
      <c r="N826" s="1" t="s">
        <v>13062</v>
      </c>
      <c r="O826" s="1" t="s">
        <v>824</v>
      </c>
      <c r="P826" s="1" t="s">
        <v>13067</v>
      </c>
      <c r="Q826" s="1" t="s">
        <v>13361</v>
      </c>
      <c r="R826" s="1" t="s">
        <v>13841</v>
      </c>
      <c r="S826" s="1" t="s">
        <v>824</v>
      </c>
      <c r="T826" s="1"/>
      <c r="U826" s="1"/>
      <c r="V826" s="1" t="s">
        <v>13853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5841</v>
      </c>
      <c r="G827" s="1" t="s">
        <v>7434</v>
      </c>
      <c r="H827" s="1" t="s">
        <v>8991</v>
      </c>
      <c r="I827" s="1" t="s">
        <v>10610</v>
      </c>
      <c r="J827" s="1"/>
      <c r="K827" s="1" t="s">
        <v>11392</v>
      </c>
      <c r="L827" s="1" t="s">
        <v>825</v>
      </c>
      <c r="M827" s="1" t="s">
        <v>12216</v>
      </c>
      <c r="N827" s="1" t="s">
        <v>13062</v>
      </c>
      <c r="O827" s="1" t="s">
        <v>825</v>
      </c>
      <c r="P827" s="1" t="s">
        <v>13067</v>
      </c>
      <c r="Q827" s="1" t="s">
        <v>13355</v>
      </c>
      <c r="R827" s="1" t="s">
        <v>13841</v>
      </c>
      <c r="S827" s="1" t="s">
        <v>825</v>
      </c>
      <c r="T827" s="1"/>
      <c r="U827" s="1"/>
      <c r="V827" s="1" t="s">
        <v>13853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5842</v>
      </c>
      <c r="G828" s="1" t="s">
        <v>7435</v>
      </c>
      <c r="H828" s="1" t="s">
        <v>8998</v>
      </c>
      <c r="I828" s="1" t="s">
        <v>9826</v>
      </c>
      <c r="J828" s="1"/>
      <c r="K828" s="1" t="s">
        <v>11392</v>
      </c>
      <c r="L828" s="1" t="s">
        <v>826</v>
      </c>
      <c r="M828" s="1" t="s">
        <v>12217</v>
      </c>
      <c r="N828" s="1" t="s">
        <v>13062</v>
      </c>
      <c r="O828" s="1" t="s">
        <v>826</v>
      </c>
      <c r="P828" s="1" t="s">
        <v>13067</v>
      </c>
      <c r="Q828" s="1" t="s">
        <v>13362</v>
      </c>
      <c r="R828" s="1" t="s">
        <v>13841</v>
      </c>
      <c r="S828" s="1" t="s">
        <v>826</v>
      </c>
      <c r="T828" s="1"/>
      <c r="U828" s="1"/>
      <c r="V828" s="1" t="s">
        <v>13853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5843</v>
      </c>
      <c r="G829" s="1" t="s">
        <v>7436</v>
      </c>
      <c r="H829" s="1" t="s">
        <v>8999</v>
      </c>
      <c r="I829" s="1" t="s">
        <v>10611</v>
      </c>
      <c r="J829" s="1"/>
      <c r="K829" s="1" t="s">
        <v>11392</v>
      </c>
      <c r="L829" s="1" t="s">
        <v>827</v>
      </c>
      <c r="M829" s="1" t="s">
        <v>12218</v>
      </c>
      <c r="N829" s="1" t="s">
        <v>13062</v>
      </c>
      <c r="O829" s="1" t="s">
        <v>827</v>
      </c>
      <c r="P829" s="1" t="s">
        <v>13067</v>
      </c>
      <c r="Q829" s="1" t="s">
        <v>13363</v>
      </c>
      <c r="R829" s="1" t="s">
        <v>13841</v>
      </c>
      <c r="S829" s="1" t="s">
        <v>827</v>
      </c>
      <c r="T829" s="1"/>
      <c r="U829" s="1"/>
      <c r="V829" s="1" t="s">
        <v>13853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5844</v>
      </c>
      <c r="G830" s="1" t="s">
        <v>7437</v>
      </c>
      <c r="H830" s="1" t="s">
        <v>9000</v>
      </c>
      <c r="I830" s="1" t="s">
        <v>10612</v>
      </c>
      <c r="J830" s="1"/>
      <c r="K830" s="1" t="s">
        <v>11392</v>
      </c>
      <c r="L830" s="1" t="s">
        <v>828</v>
      </c>
      <c r="M830" s="1" t="s">
        <v>12219</v>
      </c>
      <c r="N830" s="1" t="s">
        <v>13062</v>
      </c>
      <c r="O830" s="1" t="s">
        <v>828</v>
      </c>
      <c r="P830" s="1" t="s">
        <v>13067</v>
      </c>
      <c r="Q830" s="1" t="s">
        <v>13364</v>
      </c>
      <c r="R830" s="1" t="s">
        <v>13841</v>
      </c>
      <c r="S830" s="1" t="s">
        <v>828</v>
      </c>
      <c r="T830" s="1"/>
      <c r="U830" s="1"/>
      <c r="V830" s="1" t="s">
        <v>13853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5845</v>
      </c>
      <c r="G831" s="1" t="s">
        <v>7438</v>
      </c>
      <c r="H831" s="1" t="s">
        <v>9001</v>
      </c>
      <c r="I831" s="1" t="s">
        <v>10613</v>
      </c>
      <c r="J831" s="1"/>
      <c r="K831" s="1" t="s">
        <v>11392</v>
      </c>
      <c r="L831" s="1" t="s">
        <v>829</v>
      </c>
      <c r="M831" s="1" t="s">
        <v>12220</v>
      </c>
      <c r="N831" s="1" t="s">
        <v>13062</v>
      </c>
      <c r="O831" s="1" t="s">
        <v>829</v>
      </c>
      <c r="P831" s="1" t="s">
        <v>13067</v>
      </c>
      <c r="Q831" s="1" t="s">
        <v>13365</v>
      </c>
      <c r="R831" s="1" t="s">
        <v>13841</v>
      </c>
      <c r="S831" s="1" t="s">
        <v>829</v>
      </c>
      <c r="T831" s="1"/>
      <c r="U831" s="1"/>
      <c r="V831" s="1" t="s">
        <v>13853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5846</v>
      </c>
      <c r="G832" s="1" t="s">
        <v>7439</v>
      </c>
      <c r="H832" s="1" t="s">
        <v>9002</v>
      </c>
      <c r="I832" s="1" t="s">
        <v>10614</v>
      </c>
      <c r="J832" s="1"/>
      <c r="K832" s="1" t="s">
        <v>11392</v>
      </c>
      <c r="L832" s="1" t="s">
        <v>830</v>
      </c>
      <c r="M832" s="1" t="s">
        <v>12221</v>
      </c>
      <c r="N832" s="1" t="s">
        <v>13062</v>
      </c>
      <c r="O832" s="1" t="s">
        <v>830</v>
      </c>
      <c r="P832" s="1" t="s">
        <v>13067</v>
      </c>
      <c r="Q832" s="1" t="s">
        <v>13366</v>
      </c>
      <c r="R832" s="1" t="s">
        <v>13841</v>
      </c>
      <c r="S832" s="1" t="s">
        <v>830</v>
      </c>
      <c r="T832" s="1"/>
      <c r="U832" s="1"/>
      <c r="V832" s="1" t="s">
        <v>13853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5847</v>
      </c>
      <c r="G833" s="1" t="s">
        <v>7440</v>
      </c>
      <c r="H833" s="1" t="s">
        <v>8998</v>
      </c>
      <c r="I833" s="1" t="s">
        <v>10615</v>
      </c>
      <c r="J833" s="1"/>
      <c r="K833" s="1" t="s">
        <v>11392</v>
      </c>
      <c r="L833" s="1" t="s">
        <v>831</v>
      </c>
      <c r="M833" s="1" t="s">
        <v>12222</v>
      </c>
      <c r="N833" s="1" t="s">
        <v>13062</v>
      </c>
      <c r="O833" s="1" t="s">
        <v>831</v>
      </c>
      <c r="P833" s="1" t="s">
        <v>13067</v>
      </c>
      <c r="Q833" s="1" t="s">
        <v>13362</v>
      </c>
      <c r="R833" s="1" t="s">
        <v>13841</v>
      </c>
      <c r="S833" s="1" t="s">
        <v>831</v>
      </c>
      <c r="T833" s="1"/>
      <c r="U833" s="1"/>
      <c r="V833" s="1" t="s">
        <v>13853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5848</v>
      </c>
      <c r="G834" s="1" t="s">
        <v>7441</v>
      </c>
      <c r="H834" s="1" t="s">
        <v>9003</v>
      </c>
      <c r="I834" s="1" t="s">
        <v>10616</v>
      </c>
      <c r="J834" s="1"/>
      <c r="K834" s="1" t="s">
        <v>11392</v>
      </c>
      <c r="L834" s="1" t="s">
        <v>832</v>
      </c>
      <c r="M834" s="1" t="s">
        <v>12223</v>
      </c>
      <c r="N834" s="1" t="s">
        <v>13062</v>
      </c>
      <c r="O834" s="1" t="s">
        <v>832</v>
      </c>
      <c r="P834" s="1" t="s">
        <v>13067</v>
      </c>
      <c r="Q834" s="1" t="s">
        <v>13367</v>
      </c>
      <c r="R834" s="1" t="s">
        <v>13841</v>
      </c>
      <c r="S834" s="1" t="s">
        <v>832</v>
      </c>
      <c r="T834" s="1"/>
      <c r="U834" s="1"/>
      <c r="V834" s="1" t="s">
        <v>13853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5849</v>
      </c>
      <c r="G835" s="1" t="s">
        <v>7442</v>
      </c>
      <c r="H835" s="1" t="s">
        <v>9004</v>
      </c>
      <c r="I835" s="1" t="s">
        <v>10617</v>
      </c>
      <c r="J835" s="1"/>
      <c r="K835" s="1" t="s">
        <v>11392</v>
      </c>
      <c r="L835" s="1" t="s">
        <v>833</v>
      </c>
      <c r="M835" s="1" t="s">
        <v>12224</v>
      </c>
      <c r="N835" s="1" t="s">
        <v>13062</v>
      </c>
      <c r="O835" s="1" t="s">
        <v>833</v>
      </c>
      <c r="P835" s="1" t="s">
        <v>13067</v>
      </c>
      <c r="Q835" s="1" t="s">
        <v>13368</v>
      </c>
      <c r="R835" s="1" t="s">
        <v>13841</v>
      </c>
      <c r="S835" s="1" t="s">
        <v>833</v>
      </c>
      <c r="T835" s="1"/>
      <c r="U835" s="1"/>
      <c r="V835" s="1" t="s">
        <v>13853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5850</v>
      </c>
      <c r="G836" s="1" t="s">
        <v>7443</v>
      </c>
      <c r="H836" s="1" t="s">
        <v>9005</v>
      </c>
      <c r="I836" s="1" t="s">
        <v>10618</v>
      </c>
      <c r="J836" s="1"/>
      <c r="K836" s="1" t="s">
        <v>11392</v>
      </c>
      <c r="L836" s="1" t="s">
        <v>834</v>
      </c>
      <c r="M836" s="1" t="s">
        <v>12225</v>
      </c>
      <c r="N836" s="1" t="s">
        <v>13062</v>
      </c>
      <c r="O836" s="1" t="s">
        <v>834</v>
      </c>
      <c r="P836" s="1" t="s">
        <v>13067</v>
      </c>
      <c r="Q836" s="1" t="s">
        <v>13369</v>
      </c>
      <c r="R836" s="1" t="s">
        <v>13841</v>
      </c>
      <c r="S836" s="1" t="s">
        <v>834</v>
      </c>
      <c r="T836" s="1"/>
      <c r="U836" s="1"/>
      <c r="V836" s="1" t="s">
        <v>13853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5851</v>
      </c>
      <c r="G837" s="1" t="s">
        <v>7444</v>
      </c>
      <c r="H837" s="1" t="s">
        <v>9006</v>
      </c>
      <c r="I837" s="1" t="s">
        <v>10619</v>
      </c>
      <c r="J837" s="1"/>
      <c r="K837" s="1" t="s">
        <v>11392</v>
      </c>
      <c r="L837" s="1" t="s">
        <v>835</v>
      </c>
      <c r="M837" s="1" t="s">
        <v>12226</v>
      </c>
      <c r="N837" s="1" t="s">
        <v>13062</v>
      </c>
      <c r="O837" s="1" t="s">
        <v>835</v>
      </c>
      <c r="P837" s="1" t="s">
        <v>13067</v>
      </c>
      <c r="Q837" s="1" t="s">
        <v>13370</v>
      </c>
      <c r="R837" s="1" t="s">
        <v>13841</v>
      </c>
      <c r="S837" s="1" t="s">
        <v>835</v>
      </c>
      <c r="T837" s="1"/>
      <c r="U837" s="1"/>
      <c r="V837" s="1" t="s">
        <v>13853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5852</v>
      </c>
      <c r="G838" s="1" t="s">
        <v>7445</v>
      </c>
      <c r="H838" s="1" t="s">
        <v>9007</v>
      </c>
      <c r="I838" s="1" t="s">
        <v>10620</v>
      </c>
      <c r="J838" s="1"/>
      <c r="K838" s="1" t="s">
        <v>11392</v>
      </c>
      <c r="L838" s="1" t="s">
        <v>836</v>
      </c>
      <c r="M838" s="1" t="s">
        <v>12227</v>
      </c>
      <c r="N838" s="1" t="s">
        <v>13062</v>
      </c>
      <c r="O838" s="1" t="s">
        <v>836</v>
      </c>
      <c r="P838" s="1" t="s">
        <v>13067</v>
      </c>
      <c r="Q838" s="1" t="s">
        <v>13371</v>
      </c>
      <c r="R838" s="1" t="s">
        <v>13841</v>
      </c>
      <c r="S838" s="1" t="s">
        <v>836</v>
      </c>
      <c r="T838" s="1"/>
      <c r="U838" s="1"/>
      <c r="V838" s="1" t="s">
        <v>13853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5853</v>
      </c>
      <c r="G839" s="1" t="s">
        <v>7446</v>
      </c>
      <c r="H839" s="1" t="s">
        <v>7446</v>
      </c>
      <c r="I839" s="1" t="s">
        <v>10621</v>
      </c>
      <c r="J839" s="1"/>
      <c r="K839" s="1" t="s">
        <v>11392</v>
      </c>
      <c r="L839" s="1" t="s">
        <v>837</v>
      </c>
      <c r="M839" s="1" t="s">
        <v>12228</v>
      </c>
      <c r="N839" s="1" t="s">
        <v>13062</v>
      </c>
      <c r="O839" s="1" t="s">
        <v>837</v>
      </c>
      <c r="P839" s="1" t="s">
        <v>13067</v>
      </c>
      <c r="Q839" s="1" t="s">
        <v>13372</v>
      </c>
      <c r="R839" s="1" t="s">
        <v>13841</v>
      </c>
      <c r="S839" s="1" t="s">
        <v>837</v>
      </c>
      <c r="T839" s="1"/>
      <c r="U839" s="1"/>
      <c r="V839" s="1" t="s">
        <v>13853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5854</v>
      </c>
      <c r="G840" s="1" t="s">
        <v>7447</v>
      </c>
      <c r="H840" s="1" t="s">
        <v>9008</v>
      </c>
      <c r="I840" s="1" t="s">
        <v>10622</v>
      </c>
      <c r="J840" s="1"/>
      <c r="K840" s="1" t="s">
        <v>11392</v>
      </c>
      <c r="L840" s="1" t="s">
        <v>838</v>
      </c>
      <c r="M840" s="1" t="s">
        <v>12229</v>
      </c>
      <c r="N840" s="1" t="s">
        <v>13062</v>
      </c>
      <c r="O840" s="1" t="s">
        <v>838</v>
      </c>
      <c r="P840" s="1" t="s">
        <v>13067</v>
      </c>
      <c r="Q840" s="1" t="s">
        <v>13373</v>
      </c>
      <c r="R840" s="1" t="s">
        <v>13841</v>
      </c>
      <c r="S840" s="1" t="s">
        <v>838</v>
      </c>
      <c r="T840" s="1"/>
      <c r="U840" s="1"/>
      <c r="V840" s="1" t="s">
        <v>13853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5855</v>
      </c>
      <c r="G841" s="1" t="s">
        <v>7448</v>
      </c>
      <c r="H841" s="1" t="s">
        <v>9009</v>
      </c>
      <c r="I841" s="1" t="s">
        <v>10623</v>
      </c>
      <c r="J841" s="1"/>
      <c r="K841" s="1" t="s">
        <v>11392</v>
      </c>
      <c r="L841" s="1" t="s">
        <v>839</v>
      </c>
      <c r="M841" s="1" t="s">
        <v>12230</v>
      </c>
      <c r="N841" s="1" t="s">
        <v>13062</v>
      </c>
      <c r="O841" s="1" t="s">
        <v>839</v>
      </c>
      <c r="P841" s="1" t="s">
        <v>13067</v>
      </c>
      <c r="Q841" s="1" t="s">
        <v>13374</v>
      </c>
      <c r="R841" s="1" t="s">
        <v>13841</v>
      </c>
      <c r="S841" s="1" t="s">
        <v>839</v>
      </c>
      <c r="T841" s="1"/>
      <c r="U841" s="1"/>
      <c r="V841" s="1" t="s">
        <v>13853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7449</v>
      </c>
      <c r="H842" s="1" t="s">
        <v>9010</v>
      </c>
      <c r="I842" s="1" t="s">
        <v>10624</v>
      </c>
      <c r="J842" s="1"/>
      <c r="K842" s="1" t="s">
        <v>11392</v>
      </c>
      <c r="L842" s="1" t="s">
        <v>840</v>
      </c>
      <c r="M842" s="1" t="s">
        <v>12231</v>
      </c>
      <c r="N842" s="1" t="s">
        <v>13062</v>
      </c>
      <c r="O842" s="1" t="s">
        <v>840</v>
      </c>
      <c r="P842" s="1" t="s">
        <v>13067</v>
      </c>
      <c r="Q842" s="1" t="s">
        <v>13375</v>
      </c>
      <c r="R842" s="1" t="s">
        <v>13841</v>
      </c>
      <c r="S842" s="1" t="s">
        <v>840</v>
      </c>
      <c r="T842" s="1"/>
      <c r="U842" s="1"/>
      <c r="V842" s="1" t="s">
        <v>13853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5857</v>
      </c>
      <c r="G843" s="1" t="s">
        <v>7450</v>
      </c>
      <c r="H843" s="1" t="s">
        <v>9011</v>
      </c>
      <c r="I843" s="1" t="s">
        <v>10625</v>
      </c>
      <c r="J843" s="1"/>
      <c r="K843" s="1" t="s">
        <v>11392</v>
      </c>
      <c r="L843" s="1" t="s">
        <v>841</v>
      </c>
      <c r="M843" s="1" t="s">
        <v>12232</v>
      </c>
      <c r="N843" s="1" t="s">
        <v>13062</v>
      </c>
      <c r="O843" s="1" t="s">
        <v>841</v>
      </c>
      <c r="P843" s="1" t="s">
        <v>13067</v>
      </c>
      <c r="Q843" s="1" t="s">
        <v>13376</v>
      </c>
      <c r="R843" s="1" t="s">
        <v>13841</v>
      </c>
      <c r="S843" s="1" t="s">
        <v>841</v>
      </c>
      <c r="T843" s="1"/>
      <c r="U843" s="1"/>
      <c r="V843" s="1" t="s">
        <v>13853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7451</v>
      </c>
      <c r="H844" s="1" t="s">
        <v>9012</v>
      </c>
      <c r="I844" s="1" t="s">
        <v>10626</v>
      </c>
      <c r="J844" s="1"/>
      <c r="K844" s="1" t="s">
        <v>11392</v>
      </c>
      <c r="L844" s="1" t="s">
        <v>842</v>
      </c>
      <c r="M844" s="1" t="s">
        <v>12233</v>
      </c>
      <c r="N844" s="1" t="s">
        <v>13062</v>
      </c>
      <c r="O844" s="1" t="s">
        <v>842</v>
      </c>
      <c r="P844" s="1" t="s">
        <v>13067</v>
      </c>
      <c r="Q844" s="1" t="s">
        <v>13377</v>
      </c>
      <c r="R844" s="1" t="s">
        <v>13841</v>
      </c>
      <c r="S844" s="1" t="s">
        <v>842</v>
      </c>
      <c r="T844" s="1"/>
      <c r="U844" s="1"/>
      <c r="V844" s="1" t="s">
        <v>13853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7452</v>
      </c>
      <c r="H845" s="1" t="s">
        <v>9013</v>
      </c>
      <c r="I845" s="1" t="s">
        <v>10627</v>
      </c>
      <c r="J845" s="1"/>
      <c r="K845" s="1" t="s">
        <v>11392</v>
      </c>
      <c r="L845" s="1" t="s">
        <v>843</v>
      </c>
      <c r="M845" s="1" t="s">
        <v>12234</v>
      </c>
      <c r="N845" s="1" t="s">
        <v>13062</v>
      </c>
      <c r="O845" s="1" t="s">
        <v>843</v>
      </c>
      <c r="P845" s="1" t="s">
        <v>13067</v>
      </c>
      <c r="Q845" s="1" t="s">
        <v>13378</v>
      </c>
      <c r="R845" s="1" t="s">
        <v>13841</v>
      </c>
      <c r="S845" s="1" t="s">
        <v>843</v>
      </c>
      <c r="T845" s="1"/>
      <c r="U845" s="1"/>
      <c r="V845" s="1" t="s">
        <v>13853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7453</v>
      </c>
      <c r="H846" s="1" t="s">
        <v>9014</v>
      </c>
      <c r="I846" s="1" t="s">
        <v>10628</v>
      </c>
      <c r="J846" s="1"/>
      <c r="K846" s="1" t="s">
        <v>11392</v>
      </c>
      <c r="L846" s="1" t="s">
        <v>844</v>
      </c>
      <c r="M846" s="1" t="s">
        <v>12235</v>
      </c>
      <c r="N846" s="1" t="s">
        <v>13062</v>
      </c>
      <c r="O846" s="1" t="s">
        <v>844</v>
      </c>
      <c r="P846" s="1" t="s">
        <v>13067</v>
      </c>
      <c r="Q846" s="1" t="s">
        <v>13379</v>
      </c>
      <c r="R846" s="1" t="s">
        <v>13841</v>
      </c>
      <c r="S846" s="1" t="s">
        <v>844</v>
      </c>
      <c r="T846" s="1"/>
      <c r="U846" s="1"/>
      <c r="V846" s="1" t="s">
        <v>13853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5859</v>
      </c>
      <c r="G847" s="1" t="s">
        <v>7454</v>
      </c>
      <c r="H847" s="1" t="s">
        <v>9015</v>
      </c>
      <c r="I847" s="1" t="s">
        <v>10629</v>
      </c>
      <c r="J847" s="1"/>
      <c r="K847" s="1" t="s">
        <v>11392</v>
      </c>
      <c r="L847" s="1" t="s">
        <v>845</v>
      </c>
      <c r="M847" s="1" t="s">
        <v>12236</v>
      </c>
      <c r="N847" s="1" t="s">
        <v>13062</v>
      </c>
      <c r="O847" s="1" t="s">
        <v>845</v>
      </c>
      <c r="P847" s="1" t="s">
        <v>13067</v>
      </c>
      <c r="Q847" s="1" t="s">
        <v>13380</v>
      </c>
      <c r="R847" s="1" t="s">
        <v>13841</v>
      </c>
      <c r="S847" s="1" t="s">
        <v>845</v>
      </c>
      <c r="T847" s="1"/>
      <c r="U847" s="1"/>
      <c r="V847" s="1" t="s">
        <v>13853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5860</v>
      </c>
      <c r="G848" s="1" t="s">
        <v>7455</v>
      </c>
      <c r="H848" s="1" t="s">
        <v>9016</v>
      </c>
      <c r="I848" s="1" t="s">
        <v>10630</v>
      </c>
      <c r="J848" s="1"/>
      <c r="K848" s="1" t="s">
        <v>11392</v>
      </c>
      <c r="L848" s="1" t="s">
        <v>846</v>
      </c>
      <c r="M848" s="1" t="s">
        <v>12237</v>
      </c>
      <c r="N848" s="1" t="s">
        <v>13062</v>
      </c>
      <c r="O848" s="1" t="s">
        <v>846</v>
      </c>
      <c r="P848" s="1" t="s">
        <v>13067</v>
      </c>
      <c r="Q848" s="1" t="s">
        <v>13381</v>
      </c>
      <c r="R848" s="1" t="s">
        <v>13841</v>
      </c>
      <c r="S848" s="1" t="s">
        <v>846</v>
      </c>
      <c r="T848" s="1"/>
      <c r="U848" s="1"/>
      <c r="V848" s="1" t="s">
        <v>13853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7456</v>
      </c>
      <c r="H849" s="1" t="s">
        <v>9017</v>
      </c>
      <c r="I849" s="1" t="s">
        <v>9906</v>
      </c>
      <c r="J849" s="1"/>
      <c r="K849" s="1" t="s">
        <v>11392</v>
      </c>
      <c r="L849" s="1" t="s">
        <v>847</v>
      </c>
      <c r="M849" s="1" t="s">
        <v>12238</v>
      </c>
      <c r="N849" s="1" t="s">
        <v>13062</v>
      </c>
      <c r="O849" s="1" t="s">
        <v>847</v>
      </c>
      <c r="P849" s="1" t="s">
        <v>13067</v>
      </c>
      <c r="Q849" s="1" t="s">
        <v>13382</v>
      </c>
      <c r="R849" s="1" t="s">
        <v>13841</v>
      </c>
      <c r="S849" s="1" t="s">
        <v>847</v>
      </c>
      <c r="T849" s="1"/>
      <c r="U849" s="1"/>
      <c r="V849" s="1" t="s">
        <v>13853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5861</v>
      </c>
      <c r="G850" s="1" t="s">
        <v>4235</v>
      </c>
      <c r="H850" s="1" t="s">
        <v>9013</v>
      </c>
      <c r="I850" s="1" t="s">
        <v>10631</v>
      </c>
      <c r="J850" s="1"/>
      <c r="K850" s="1" t="s">
        <v>11392</v>
      </c>
      <c r="L850" s="1" t="s">
        <v>848</v>
      </c>
      <c r="M850" s="1" t="s">
        <v>12239</v>
      </c>
      <c r="N850" s="1" t="s">
        <v>13062</v>
      </c>
      <c r="O850" s="1" t="s">
        <v>848</v>
      </c>
      <c r="P850" s="1" t="s">
        <v>13067</v>
      </c>
      <c r="Q850" s="1" t="s">
        <v>13378</v>
      </c>
      <c r="R850" s="1" t="s">
        <v>13841</v>
      </c>
      <c r="S850" s="1" t="s">
        <v>848</v>
      </c>
      <c r="T850" s="1"/>
      <c r="U850" s="1"/>
      <c r="V850" s="1" t="s">
        <v>13853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5862</v>
      </c>
      <c r="G851" s="1" t="s">
        <v>7457</v>
      </c>
      <c r="H851" s="1" t="s">
        <v>9018</v>
      </c>
      <c r="I851" s="1" t="s">
        <v>10632</v>
      </c>
      <c r="J851" s="1"/>
      <c r="K851" s="1" t="s">
        <v>11392</v>
      </c>
      <c r="L851" s="1" t="s">
        <v>849</v>
      </c>
      <c r="M851" s="1" t="s">
        <v>12240</v>
      </c>
      <c r="N851" s="1" t="s">
        <v>13062</v>
      </c>
      <c r="O851" s="1" t="s">
        <v>849</v>
      </c>
      <c r="P851" s="1" t="s">
        <v>13067</v>
      </c>
      <c r="Q851" s="1" t="s">
        <v>13383</v>
      </c>
      <c r="R851" s="1" t="s">
        <v>13841</v>
      </c>
      <c r="S851" s="1" t="s">
        <v>849</v>
      </c>
      <c r="T851" s="1"/>
      <c r="U851" s="1"/>
      <c r="V851" s="1" t="s">
        <v>13853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5863</v>
      </c>
      <c r="G852" s="1" t="s">
        <v>7458</v>
      </c>
      <c r="H852" s="1" t="s">
        <v>9019</v>
      </c>
      <c r="I852" s="1" t="s">
        <v>10633</v>
      </c>
      <c r="J852" s="1"/>
      <c r="K852" s="1" t="s">
        <v>11392</v>
      </c>
      <c r="L852" s="1" t="s">
        <v>850</v>
      </c>
      <c r="M852" s="1" t="s">
        <v>12241</v>
      </c>
      <c r="N852" s="1" t="s">
        <v>13062</v>
      </c>
      <c r="O852" s="1" t="s">
        <v>850</v>
      </c>
      <c r="P852" s="1" t="s">
        <v>13067</v>
      </c>
      <c r="Q852" s="1" t="s">
        <v>13384</v>
      </c>
      <c r="R852" s="1" t="s">
        <v>13841</v>
      </c>
      <c r="S852" s="1" t="s">
        <v>850</v>
      </c>
      <c r="T852" s="1"/>
      <c r="U852" s="1"/>
      <c r="V852" s="1" t="s">
        <v>13853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5864</v>
      </c>
      <c r="G853" s="1" t="s">
        <v>7459</v>
      </c>
      <c r="H853" s="1" t="s">
        <v>9020</v>
      </c>
      <c r="I853" s="1" t="s">
        <v>10634</v>
      </c>
      <c r="J853" s="1"/>
      <c r="K853" s="1" t="s">
        <v>11392</v>
      </c>
      <c r="L853" s="1" t="s">
        <v>851</v>
      </c>
      <c r="M853" s="1" t="s">
        <v>12242</v>
      </c>
      <c r="N853" s="1" t="s">
        <v>13062</v>
      </c>
      <c r="O853" s="1" t="s">
        <v>851</v>
      </c>
      <c r="P853" s="1" t="s">
        <v>13067</v>
      </c>
      <c r="Q853" s="1" t="s">
        <v>13385</v>
      </c>
      <c r="R853" s="1" t="s">
        <v>13841</v>
      </c>
      <c r="S853" s="1" t="s">
        <v>851</v>
      </c>
      <c r="T853" s="1"/>
      <c r="U853" s="1"/>
      <c r="V853" s="1" t="s">
        <v>13853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5865</v>
      </c>
      <c r="G854" s="1" t="s">
        <v>7460</v>
      </c>
      <c r="H854" s="1" t="s">
        <v>9021</v>
      </c>
      <c r="I854" s="1" t="s">
        <v>10183</v>
      </c>
      <c r="J854" s="1"/>
      <c r="K854" s="1" t="s">
        <v>11392</v>
      </c>
      <c r="L854" s="1" t="s">
        <v>852</v>
      </c>
      <c r="M854" s="1" t="s">
        <v>12243</v>
      </c>
      <c r="N854" s="1" t="s">
        <v>13062</v>
      </c>
      <c r="O854" s="1" t="s">
        <v>852</v>
      </c>
      <c r="P854" s="1" t="s">
        <v>13067</v>
      </c>
      <c r="Q854" s="1" t="s">
        <v>13386</v>
      </c>
      <c r="R854" s="1" t="s">
        <v>13841</v>
      </c>
      <c r="S854" s="1" t="s">
        <v>852</v>
      </c>
      <c r="T854" s="1"/>
      <c r="U854" s="1"/>
      <c r="V854" s="1" t="s">
        <v>13853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5866</v>
      </c>
      <c r="G855" s="1" t="s">
        <v>7461</v>
      </c>
      <c r="H855" s="1" t="s">
        <v>9022</v>
      </c>
      <c r="I855" s="1" t="s">
        <v>10635</v>
      </c>
      <c r="J855" s="1"/>
      <c r="K855" s="1" t="s">
        <v>11392</v>
      </c>
      <c r="L855" s="1" t="s">
        <v>853</v>
      </c>
      <c r="M855" s="1" t="s">
        <v>12244</v>
      </c>
      <c r="N855" s="1" t="s">
        <v>13062</v>
      </c>
      <c r="O855" s="1" t="s">
        <v>853</v>
      </c>
      <c r="P855" s="1" t="s">
        <v>13067</v>
      </c>
      <c r="Q855" s="1" t="s">
        <v>13387</v>
      </c>
      <c r="R855" s="1" t="s">
        <v>13841</v>
      </c>
      <c r="S855" s="1" t="s">
        <v>853</v>
      </c>
      <c r="T855" s="1"/>
      <c r="U855" s="1"/>
      <c r="V855" s="1" t="s">
        <v>13853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7462</v>
      </c>
      <c r="H856" s="1" t="s">
        <v>9023</v>
      </c>
      <c r="I856" s="1" t="s">
        <v>10636</v>
      </c>
      <c r="J856" s="1"/>
      <c r="K856" s="1" t="s">
        <v>11392</v>
      </c>
      <c r="L856" s="1" t="s">
        <v>854</v>
      </c>
      <c r="M856" s="1" t="s">
        <v>12245</v>
      </c>
      <c r="N856" s="1" t="s">
        <v>13062</v>
      </c>
      <c r="O856" s="1" t="s">
        <v>854</v>
      </c>
      <c r="P856" s="1" t="s">
        <v>13067</v>
      </c>
      <c r="Q856" s="1" t="s">
        <v>13388</v>
      </c>
      <c r="R856" s="1" t="s">
        <v>13841</v>
      </c>
      <c r="S856" s="1" t="s">
        <v>854</v>
      </c>
      <c r="T856" s="1"/>
      <c r="U856" s="1"/>
      <c r="V856" s="1" t="s">
        <v>13853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7463</v>
      </c>
      <c r="H857" s="1" t="s">
        <v>9024</v>
      </c>
      <c r="I857" s="1" t="s">
        <v>10637</v>
      </c>
      <c r="J857" s="1"/>
      <c r="K857" s="1" t="s">
        <v>11392</v>
      </c>
      <c r="L857" s="1" t="s">
        <v>855</v>
      </c>
      <c r="M857" s="1" t="s">
        <v>12246</v>
      </c>
      <c r="N857" s="1" t="s">
        <v>13062</v>
      </c>
      <c r="O857" s="1" t="s">
        <v>855</v>
      </c>
      <c r="P857" s="1" t="s">
        <v>13067</v>
      </c>
      <c r="Q857" s="1" t="s">
        <v>13389</v>
      </c>
      <c r="R857" s="1" t="s">
        <v>13841</v>
      </c>
      <c r="S857" s="1" t="s">
        <v>855</v>
      </c>
      <c r="T857" s="1"/>
      <c r="U857" s="1"/>
      <c r="V857" s="1" t="s">
        <v>13853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7464</v>
      </c>
      <c r="H858" s="1" t="s">
        <v>9025</v>
      </c>
      <c r="I858" s="1" t="s">
        <v>10638</v>
      </c>
      <c r="J858" s="1"/>
      <c r="K858" s="1" t="s">
        <v>11392</v>
      </c>
      <c r="L858" s="1" t="s">
        <v>856</v>
      </c>
      <c r="M858" s="1" t="s">
        <v>12247</v>
      </c>
      <c r="N858" s="1" t="s">
        <v>13062</v>
      </c>
      <c r="O858" s="1" t="s">
        <v>856</v>
      </c>
      <c r="P858" s="1" t="s">
        <v>13067</v>
      </c>
      <c r="Q858" s="1" t="s">
        <v>13390</v>
      </c>
      <c r="R858" s="1" t="s">
        <v>13841</v>
      </c>
      <c r="S858" s="1" t="s">
        <v>856</v>
      </c>
      <c r="T858" s="1"/>
      <c r="U858" s="1"/>
      <c r="V858" s="1" t="s">
        <v>13853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7465</v>
      </c>
      <c r="H859" s="1" t="s">
        <v>9026</v>
      </c>
      <c r="I859" s="1" t="s">
        <v>10639</v>
      </c>
      <c r="J859" s="1"/>
      <c r="K859" s="1" t="s">
        <v>11392</v>
      </c>
      <c r="L859" s="1" t="s">
        <v>857</v>
      </c>
      <c r="M859" s="1" t="s">
        <v>12248</v>
      </c>
      <c r="N859" s="1" t="s">
        <v>13062</v>
      </c>
      <c r="O859" s="1" t="s">
        <v>857</v>
      </c>
      <c r="P859" s="1" t="s">
        <v>13067</v>
      </c>
      <c r="Q859" s="1" t="s">
        <v>13391</v>
      </c>
      <c r="R859" s="1" t="s">
        <v>13841</v>
      </c>
      <c r="S859" s="1" t="s">
        <v>857</v>
      </c>
      <c r="T859" s="1"/>
      <c r="U859" s="1"/>
      <c r="V859" s="1" t="s">
        <v>13853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7466</v>
      </c>
      <c r="H860" s="1" t="s">
        <v>9027</v>
      </c>
      <c r="I860" s="1" t="s">
        <v>10640</v>
      </c>
      <c r="J860" s="1"/>
      <c r="K860" s="1" t="s">
        <v>11392</v>
      </c>
      <c r="L860" s="1" t="s">
        <v>858</v>
      </c>
      <c r="M860" s="1" t="s">
        <v>12249</v>
      </c>
      <c r="N860" s="1" t="s">
        <v>13062</v>
      </c>
      <c r="O860" s="1" t="s">
        <v>858</v>
      </c>
      <c r="P860" s="1" t="s">
        <v>13067</v>
      </c>
      <c r="Q860" s="1" t="s">
        <v>13392</v>
      </c>
      <c r="R860" s="1" t="s">
        <v>13841</v>
      </c>
      <c r="S860" s="1" t="s">
        <v>858</v>
      </c>
      <c r="T860" s="1"/>
      <c r="U860" s="1"/>
      <c r="V860" s="1" t="s">
        <v>13853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5872</v>
      </c>
      <c r="G861" s="1" t="s">
        <v>7467</v>
      </c>
      <c r="H861" s="1" t="s">
        <v>9028</v>
      </c>
      <c r="I861" s="1" t="s">
        <v>10641</v>
      </c>
      <c r="J861" s="1"/>
      <c r="K861" s="1" t="s">
        <v>11392</v>
      </c>
      <c r="L861" s="1" t="s">
        <v>859</v>
      </c>
      <c r="M861" s="1" t="s">
        <v>12250</v>
      </c>
      <c r="N861" s="1" t="s">
        <v>13062</v>
      </c>
      <c r="O861" s="1" t="s">
        <v>859</v>
      </c>
      <c r="P861" s="1" t="s">
        <v>13067</v>
      </c>
      <c r="Q861" s="1" t="s">
        <v>13393</v>
      </c>
      <c r="R861" s="1" t="s">
        <v>13841</v>
      </c>
      <c r="S861" s="1" t="s">
        <v>859</v>
      </c>
      <c r="T861" s="1"/>
      <c r="U861" s="1"/>
      <c r="V861" s="1" t="s">
        <v>13853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5873</v>
      </c>
      <c r="G862" s="1" t="s">
        <v>7468</v>
      </c>
      <c r="H862" s="1" t="s">
        <v>9029</v>
      </c>
      <c r="I862" s="1" t="s">
        <v>10642</v>
      </c>
      <c r="J862" s="1"/>
      <c r="K862" s="1" t="s">
        <v>11392</v>
      </c>
      <c r="L862" s="1" t="s">
        <v>860</v>
      </c>
      <c r="M862" s="1" t="s">
        <v>12251</v>
      </c>
      <c r="N862" s="1" t="s">
        <v>13062</v>
      </c>
      <c r="O862" s="1" t="s">
        <v>860</v>
      </c>
      <c r="P862" s="1" t="s">
        <v>13067</v>
      </c>
      <c r="Q862" s="1" t="s">
        <v>13394</v>
      </c>
      <c r="R862" s="1" t="s">
        <v>13841</v>
      </c>
      <c r="S862" s="1" t="s">
        <v>860</v>
      </c>
      <c r="T862" s="1"/>
      <c r="U862" s="1"/>
      <c r="V862" s="1" t="s">
        <v>13853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5874</v>
      </c>
      <c r="G863" s="1" t="s">
        <v>7469</v>
      </c>
      <c r="H863" s="1" t="s">
        <v>9030</v>
      </c>
      <c r="I863" s="1" t="s">
        <v>10643</v>
      </c>
      <c r="J863" s="1"/>
      <c r="K863" s="1" t="s">
        <v>11392</v>
      </c>
      <c r="L863" s="1" t="s">
        <v>861</v>
      </c>
      <c r="M863" s="1" t="s">
        <v>12252</v>
      </c>
      <c r="N863" s="1" t="s">
        <v>13062</v>
      </c>
      <c r="O863" s="1" t="s">
        <v>861</v>
      </c>
      <c r="P863" s="1" t="s">
        <v>13067</v>
      </c>
      <c r="Q863" s="1" t="s">
        <v>13395</v>
      </c>
      <c r="R863" s="1" t="s">
        <v>13841</v>
      </c>
      <c r="S863" s="1" t="s">
        <v>861</v>
      </c>
      <c r="T863" s="1"/>
      <c r="U863" s="1"/>
      <c r="V863" s="1" t="s">
        <v>13853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5875</v>
      </c>
      <c r="G864" s="1" t="s">
        <v>7470</v>
      </c>
      <c r="H864" s="1" t="s">
        <v>9031</v>
      </c>
      <c r="I864" s="1" t="s">
        <v>10644</v>
      </c>
      <c r="J864" s="1"/>
      <c r="K864" s="1" t="s">
        <v>11392</v>
      </c>
      <c r="L864" s="1" t="s">
        <v>862</v>
      </c>
      <c r="M864" s="1" t="s">
        <v>12253</v>
      </c>
      <c r="N864" s="1" t="s">
        <v>13062</v>
      </c>
      <c r="O864" s="1" t="s">
        <v>862</v>
      </c>
      <c r="P864" s="1" t="s">
        <v>13067</v>
      </c>
      <c r="Q864" s="1" t="s">
        <v>13396</v>
      </c>
      <c r="R864" s="1" t="s">
        <v>13841</v>
      </c>
      <c r="S864" s="1" t="s">
        <v>862</v>
      </c>
      <c r="T864" s="1"/>
      <c r="U864" s="1"/>
      <c r="V864" s="1" t="s">
        <v>13853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5876</v>
      </c>
      <c r="G865" s="1" t="s">
        <v>7471</v>
      </c>
      <c r="H865" s="1" t="s">
        <v>5876</v>
      </c>
      <c r="I865" s="1" t="s">
        <v>10645</v>
      </c>
      <c r="J865" s="1"/>
      <c r="K865" s="1" t="s">
        <v>11392</v>
      </c>
      <c r="L865" s="1" t="s">
        <v>863</v>
      </c>
      <c r="M865" s="1" t="s">
        <v>12254</v>
      </c>
      <c r="N865" s="1" t="s">
        <v>13062</v>
      </c>
      <c r="O865" s="1" t="s">
        <v>863</v>
      </c>
      <c r="P865" s="1" t="s">
        <v>13067</v>
      </c>
      <c r="Q865" s="1" t="s">
        <v>13397</v>
      </c>
      <c r="R865" s="1" t="s">
        <v>13841</v>
      </c>
      <c r="S865" s="1" t="s">
        <v>863</v>
      </c>
      <c r="T865" s="1"/>
      <c r="U865" s="1"/>
      <c r="V865" s="1" t="s">
        <v>13853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5877</v>
      </c>
      <c r="G866" s="1" t="s">
        <v>7472</v>
      </c>
      <c r="H866" s="1" t="s">
        <v>9032</v>
      </c>
      <c r="I866" s="1" t="s">
        <v>10646</v>
      </c>
      <c r="J866" s="1"/>
      <c r="K866" s="1" t="s">
        <v>11392</v>
      </c>
      <c r="L866" s="1" t="s">
        <v>864</v>
      </c>
      <c r="M866" s="1" t="s">
        <v>12255</v>
      </c>
      <c r="N866" s="1" t="s">
        <v>13062</v>
      </c>
      <c r="O866" s="1" t="s">
        <v>864</v>
      </c>
      <c r="P866" s="1" t="s">
        <v>13067</v>
      </c>
      <c r="Q866" s="1" t="s">
        <v>13398</v>
      </c>
      <c r="R866" s="1" t="s">
        <v>13841</v>
      </c>
      <c r="S866" s="1" t="s">
        <v>864</v>
      </c>
      <c r="T866" s="1"/>
      <c r="U866" s="1"/>
      <c r="V866" s="1" t="s">
        <v>13853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5878</v>
      </c>
      <c r="G867" s="1" t="s">
        <v>4252</v>
      </c>
      <c r="H867" s="1" t="s">
        <v>9033</v>
      </c>
      <c r="I867" s="1" t="s">
        <v>10647</v>
      </c>
      <c r="J867" s="1"/>
      <c r="K867" s="1" t="s">
        <v>11392</v>
      </c>
      <c r="L867" s="1" t="s">
        <v>865</v>
      </c>
      <c r="M867" s="1" t="s">
        <v>12256</v>
      </c>
      <c r="N867" s="1" t="s">
        <v>13062</v>
      </c>
      <c r="O867" s="1" t="s">
        <v>865</v>
      </c>
      <c r="P867" s="1" t="s">
        <v>13067</v>
      </c>
      <c r="Q867" s="1" t="s">
        <v>13399</v>
      </c>
      <c r="R867" s="1" t="s">
        <v>13841</v>
      </c>
      <c r="S867" s="1" t="s">
        <v>865</v>
      </c>
      <c r="T867" s="1"/>
      <c r="U867" s="1"/>
      <c r="V867" s="1" t="s">
        <v>13853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5879</v>
      </c>
      <c r="G868" s="1" t="s">
        <v>7473</v>
      </c>
      <c r="H868" s="1" t="s">
        <v>9034</v>
      </c>
      <c r="I868" s="1" t="s">
        <v>10648</v>
      </c>
      <c r="J868" s="1"/>
      <c r="K868" s="1" t="s">
        <v>11392</v>
      </c>
      <c r="L868" s="1" t="s">
        <v>866</v>
      </c>
      <c r="M868" s="1" t="s">
        <v>12257</v>
      </c>
      <c r="N868" s="1" t="s">
        <v>13062</v>
      </c>
      <c r="O868" s="1" t="s">
        <v>866</v>
      </c>
      <c r="P868" s="1" t="s">
        <v>13067</v>
      </c>
      <c r="Q868" s="1" t="s">
        <v>13400</v>
      </c>
      <c r="R868" s="1" t="s">
        <v>13841</v>
      </c>
      <c r="S868" s="1" t="s">
        <v>866</v>
      </c>
      <c r="T868" s="1"/>
      <c r="U868" s="1"/>
      <c r="V868" s="1" t="s">
        <v>13853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5880</v>
      </c>
      <c r="G869" s="1" t="s">
        <v>7474</v>
      </c>
      <c r="H869" s="1" t="s">
        <v>9035</v>
      </c>
      <c r="I869" s="1" t="s">
        <v>10649</v>
      </c>
      <c r="J869" s="1"/>
      <c r="K869" s="1" t="s">
        <v>11392</v>
      </c>
      <c r="L869" s="1" t="s">
        <v>867</v>
      </c>
      <c r="M869" s="1" t="s">
        <v>12258</v>
      </c>
      <c r="N869" s="1" t="s">
        <v>13062</v>
      </c>
      <c r="O869" s="1" t="s">
        <v>867</v>
      </c>
      <c r="P869" s="1" t="s">
        <v>13067</v>
      </c>
      <c r="Q869" s="1" t="s">
        <v>13401</v>
      </c>
      <c r="R869" s="1" t="s">
        <v>13841</v>
      </c>
      <c r="S869" s="1" t="s">
        <v>867</v>
      </c>
      <c r="T869" s="1"/>
      <c r="U869" s="1"/>
      <c r="V869" s="1" t="s">
        <v>13853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5881</v>
      </c>
      <c r="G870" s="1" t="s">
        <v>7475</v>
      </c>
      <c r="H870" s="1" t="s">
        <v>9036</v>
      </c>
      <c r="I870" s="1" t="s">
        <v>10650</v>
      </c>
      <c r="J870" s="1"/>
      <c r="K870" s="1" t="s">
        <v>11392</v>
      </c>
      <c r="L870" s="1" t="s">
        <v>868</v>
      </c>
      <c r="M870" s="1" t="s">
        <v>12259</v>
      </c>
      <c r="N870" s="1" t="s">
        <v>13062</v>
      </c>
      <c r="O870" s="1" t="s">
        <v>868</v>
      </c>
      <c r="P870" s="1" t="s">
        <v>13067</v>
      </c>
      <c r="Q870" s="1" t="s">
        <v>13402</v>
      </c>
      <c r="R870" s="1" t="s">
        <v>13841</v>
      </c>
      <c r="S870" s="1" t="s">
        <v>868</v>
      </c>
      <c r="T870" s="1"/>
      <c r="U870" s="1"/>
      <c r="V870" s="1" t="s">
        <v>13853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5882</v>
      </c>
      <c r="G871" s="1" t="s">
        <v>7476</v>
      </c>
      <c r="H871" s="1" t="s">
        <v>9037</v>
      </c>
      <c r="I871" s="1" t="s">
        <v>10651</v>
      </c>
      <c r="J871" s="1"/>
      <c r="K871" s="1" t="s">
        <v>11392</v>
      </c>
      <c r="L871" s="1" t="s">
        <v>869</v>
      </c>
      <c r="M871" s="1" t="s">
        <v>12260</v>
      </c>
      <c r="N871" s="1" t="s">
        <v>13062</v>
      </c>
      <c r="O871" s="1" t="s">
        <v>869</v>
      </c>
      <c r="P871" s="1" t="s">
        <v>13067</v>
      </c>
      <c r="Q871" s="1" t="s">
        <v>13403</v>
      </c>
      <c r="R871" s="1" t="s">
        <v>13841</v>
      </c>
      <c r="S871" s="1" t="s">
        <v>869</v>
      </c>
      <c r="T871" s="1"/>
      <c r="U871" s="1"/>
      <c r="V871" s="1" t="s">
        <v>13853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5883</v>
      </c>
      <c r="G872" s="1" t="s">
        <v>7477</v>
      </c>
      <c r="H872" s="1" t="s">
        <v>9038</v>
      </c>
      <c r="I872" s="1" t="s">
        <v>10652</v>
      </c>
      <c r="J872" s="1"/>
      <c r="K872" s="1" t="s">
        <v>11392</v>
      </c>
      <c r="L872" s="1" t="s">
        <v>870</v>
      </c>
      <c r="M872" s="1" t="s">
        <v>12261</v>
      </c>
      <c r="N872" s="1" t="s">
        <v>13062</v>
      </c>
      <c r="O872" s="1" t="s">
        <v>870</v>
      </c>
      <c r="P872" s="1" t="s">
        <v>13067</v>
      </c>
      <c r="Q872" s="1" t="s">
        <v>13404</v>
      </c>
      <c r="R872" s="1" t="s">
        <v>13841</v>
      </c>
      <c r="S872" s="1" t="s">
        <v>870</v>
      </c>
      <c r="T872" s="1"/>
      <c r="U872" s="1"/>
      <c r="V872" s="1" t="s">
        <v>13853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7478</v>
      </c>
      <c r="H873" s="1" t="s">
        <v>9039</v>
      </c>
      <c r="I873" s="1" t="s">
        <v>10653</v>
      </c>
      <c r="J873" s="1"/>
      <c r="K873" s="1" t="s">
        <v>11392</v>
      </c>
      <c r="L873" s="1" t="s">
        <v>871</v>
      </c>
      <c r="M873" s="1" t="s">
        <v>12262</v>
      </c>
      <c r="N873" s="1" t="s">
        <v>13062</v>
      </c>
      <c r="O873" s="1" t="s">
        <v>871</v>
      </c>
      <c r="P873" s="1" t="s">
        <v>13067</v>
      </c>
      <c r="Q873" s="1" t="s">
        <v>13405</v>
      </c>
      <c r="R873" s="1" t="s">
        <v>13841</v>
      </c>
      <c r="S873" s="1" t="s">
        <v>871</v>
      </c>
      <c r="T873" s="1"/>
      <c r="U873" s="1"/>
      <c r="V873" s="1" t="s">
        <v>13853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7479</v>
      </c>
      <c r="H874" s="1" t="s">
        <v>9040</v>
      </c>
      <c r="I874" s="1" t="s">
        <v>10654</v>
      </c>
      <c r="J874" s="1"/>
      <c r="K874" s="1" t="s">
        <v>11392</v>
      </c>
      <c r="L874" s="1" t="s">
        <v>872</v>
      </c>
      <c r="M874" s="1" t="s">
        <v>12263</v>
      </c>
      <c r="N874" s="1" t="s">
        <v>13062</v>
      </c>
      <c r="O874" s="1" t="s">
        <v>872</v>
      </c>
      <c r="P874" s="1" t="s">
        <v>13067</v>
      </c>
      <c r="Q874" s="1" t="s">
        <v>13406</v>
      </c>
      <c r="R874" s="1" t="s">
        <v>13841</v>
      </c>
      <c r="S874" s="1" t="s">
        <v>872</v>
      </c>
      <c r="T874" s="1"/>
      <c r="U874" s="1"/>
      <c r="V874" s="1" t="s">
        <v>13853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5886</v>
      </c>
      <c r="G875" s="1" t="s">
        <v>7480</v>
      </c>
      <c r="H875" s="1" t="s">
        <v>9041</v>
      </c>
      <c r="I875" s="1" t="s">
        <v>10655</v>
      </c>
      <c r="J875" s="1"/>
      <c r="K875" s="1" t="s">
        <v>11392</v>
      </c>
      <c r="L875" s="1" t="s">
        <v>873</v>
      </c>
      <c r="M875" s="1" t="s">
        <v>12264</v>
      </c>
      <c r="N875" s="1" t="s">
        <v>13062</v>
      </c>
      <c r="O875" s="1" t="s">
        <v>873</v>
      </c>
      <c r="P875" s="1" t="s">
        <v>13067</v>
      </c>
      <c r="Q875" s="1" t="s">
        <v>13407</v>
      </c>
      <c r="R875" s="1" t="s">
        <v>13841</v>
      </c>
      <c r="S875" s="1" t="s">
        <v>873</v>
      </c>
      <c r="T875" s="1"/>
      <c r="U875" s="1"/>
      <c r="V875" s="1" t="s">
        <v>13853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7481</v>
      </c>
      <c r="H876" s="1" t="s">
        <v>9042</v>
      </c>
      <c r="I876" s="1" t="s">
        <v>10656</v>
      </c>
      <c r="J876" s="1"/>
      <c r="K876" s="1" t="s">
        <v>11392</v>
      </c>
      <c r="L876" s="1" t="s">
        <v>874</v>
      </c>
      <c r="M876" s="1" t="s">
        <v>12265</v>
      </c>
      <c r="N876" s="1" t="s">
        <v>13062</v>
      </c>
      <c r="O876" s="1" t="s">
        <v>874</v>
      </c>
      <c r="P876" s="1" t="s">
        <v>13067</v>
      </c>
      <c r="Q876" s="1" t="s">
        <v>13408</v>
      </c>
      <c r="R876" s="1" t="s">
        <v>13841</v>
      </c>
      <c r="S876" s="1" t="s">
        <v>874</v>
      </c>
      <c r="T876" s="1"/>
      <c r="U876" s="1"/>
      <c r="V876" s="1" t="s">
        <v>13853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7482</v>
      </c>
      <c r="H877" s="1" t="s">
        <v>9043</v>
      </c>
      <c r="I877" s="1" t="s">
        <v>10657</v>
      </c>
      <c r="J877" s="1"/>
      <c r="K877" s="1" t="s">
        <v>11392</v>
      </c>
      <c r="L877" s="1" t="s">
        <v>875</v>
      </c>
      <c r="M877" s="1" t="s">
        <v>12266</v>
      </c>
      <c r="N877" s="1" t="s">
        <v>13062</v>
      </c>
      <c r="O877" s="1" t="s">
        <v>875</v>
      </c>
      <c r="P877" s="1" t="s">
        <v>13067</v>
      </c>
      <c r="Q877" s="1" t="s">
        <v>13409</v>
      </c>
      <c r="R877" s="1" t="s">
        <v>13841</v>
      </c>
      <c r="S877" s="1" t="s">
        <v>875</v>
      </c>
      <c r="T877" s="1"/>
      <c r="U877" s="1"/>
      <c r="V877" s="1" t="s">
        <v>13853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7483</v>
      </c>
      <c r="H878" s="1" t="s">
        <v>9044</v>
      </c>
      <c r="I878" s="1" t="s">
        <v>10658</v>
      </c>
      <c r="J878" s="1"/>
      <c r="K878" s="1" t="s">
        <v>11392</v>
      </c>
      <c r="L878" s="1" t="s">
        <v>876</v>
      </c>
      <c r="M878" s="1" t="s">
        <v>12267</v>
      </c>
      <c r="N878" s="1" t="s">
        <v>13062</v>
      </c>
      <c r="O878" s="1" t="s">
        <v>876</v>
      </c>
      <c r="P878" s="1" t="s">
        <v>13067</v>
      </c>
      <c r="Q878" s="1" t="s">
        <v>13410</v>
      </c>
      <c r="R878" s="1" t="s">
        <v>13841</v>
      </c>
      <c r="S878" s="1" t="s">
        <v>876</v>
      </c>
      <c r="T878" s="1"/>
      <c r="U878" s="1"/>
      <c r="V878" s="1" t="s">
        <v>13853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5889</v>
      </c>
      <c r="G879" s="1" t="s">
        <v>7484</v>
      </c>
      <c r="H879" s="1" t="s">
        <v>9045</v>
      </c>
      <c r="I879" s="1" t="s">
        <v>10659</v>
      </c>
      <c r="J879" s="1"/>
      <c r="K879" s="1" t="s">
        <v>11392</v>
      </c>
      <c r="L879" s="1" t="s">
        <v>877</v>
      </c>
      <c r="M879" s="1" t="s">
        <v>12268</v>
      </c>
      <c r="N879" s="1" t="s">
        <v>13062</v>
      </c>
      <c r="O879" s="1" t="s">
        <v>877</v>
      </c>
      <c r="P879" s="1" t="s">
        <v>13067</v>
      </c>
      <c r="Q879" s="1" t="s">
        <v>13411</v>
      </c>
      <c r="R879" s="1" t="s">
        <v>13841</v>
      </c>
      <c r="S879" s="1" t="s">
        <v>877</v>
      </c>
      <c r="T879" s="1"/>
      <c r="U879" s="1"/>
      <c r="V879" s="1" t="s">
        <v>13853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5890</v>
      </c>
      <c r="G880" s="1" t="s">
        <v>7485</v>
      </c>
      <c r="H880" s="1" t="s">
        <v>9046</v>
      </c>
      <c r="I880" s="1" t="s">
        <v>10660</v>
      </c>
      <c r="J880" s="1"/>
      <c r="K880" s="1" t="s">
        <v>11392</v>
      </c>
      <c r="L880" s="1" t="s">
        <v>878</v>
      </c>
      <c r="M880" s="1" t="s">
        <v>12269</v>
      </c>
      <c r="N880" s="1" t="s">
        <v>13062</v>
      </c>
      <c r="O880" s="1" t="s">
        <v>878</v>
      </c>
      <c r="P880" s="1" t="s">
        <v>13067</v>
      </c>
      <c r="Q880" s="1" t="s">
        <v>13412</v>
      </c>
      <c r="R880" s="1" t="s">
        <v>13841</v>
      </c>
      <c r="S880" s="1" t="s">
        <v>878</v>
      </c>
      <c r="T880" s="1"/>
      <c r="U880" s="1"/>
      <c r="V880" s="1" t="s">
        <v>13853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5891</v>
      </c>
      <c r="G881" s="1" t="s">
        <v>7486</v>
      </c>
      <c r="H881" s="1" t="s">
        <v>9047</v>
      </c>
      <c r="I881" s="1" t="s">
        <v>10661</v>
      </c>
      <c r="J881" s="1"/>
      <c r="K881" s="1" t="s">
        <v>11392</v>
      </c>
      <c r="L881" s="1" t="s">
        <v>879</v>
      </c>
      <c r="M881" s="1" t="s">
        <v>12270</v>
      </c>
      <c r="N881" s="1" t="s">
        <v>13062</v>
      </c>
      <c r="O881" s="1" t="s">
        <v>879</v>
      </c>
      <c r="P881" s="1" t="s">
        <v>13067</v>
      </c>
      <c r="Q881" s="1" t="s">
        <v>13413</v>
      </c>
      <c r="R881" s="1" t="s">
        <v>13841</v>
      </c>
      <c r="S881" s="1" t="s">
        <v>879</v>
      </c>
      <c r="T881" s="1"/>
      <c r="U881" s="1"/>
      <c r="V881" s="1" t="s">
        <v>13853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5892</v>
      </c>
      <c r="G882" s="1" t="s">
        <v>7487</v>
      </c>
      <c r="H882" s="1" t="s">
        <v>9048</v>
      </c>
      <c r="I882" s="1" t="s">
        <v>10662</v>
      </c>
      <c r="J882" s="1"/>
      <c r="K882" s="1" t="s">
        <v>11392</v>
      </c>
      <c r="L882" s="1" t="s">
        <v>880</v>
      </c>
      <c r="M882" s="1" t="s">
        <v>12271</v>
      </c>
      <c r="N882" s="1" t="s">
        <v>13062</v>
      </c>
      <c r="O882" s="1" t="s">
        <v>880</v>
      </c>
      <c r="P882" s="1" t="s">
        <v>13067</v>
      </c>
      <c r="Q882" s="1" t="s">
        <v>13414</v>
      </c>
      <c r="R882" s="1" t="s">
        <v>13841</v>
      </c>
      <c r="S882" s="1" t="s">
        <v>880</v>
      </c>
      <c r="T882" s="1"/>
      <c r="U882" s="1"/>
      <c r="V882" s="1" t="s">
        <v>13853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5893</v>
      </c>
      <c r="G883" s="1" t="s">
        <v>7488</v>
      </c>
      <c r="H883" s="1" t="s">
        <v>9049</v>
      </c>
      <c r="I883" s="1" t="s">
        <v>10663</v>
      </c>
      <c r="J883" s="1"/>
      <c r="K883" s="1" t="s">
        <v>11392</v>
      </c>
      <c r="L883" s="1" t="s">
        <v>881</v>
      </c>
      <c r="M883" s="1" t="s">
        <v>12272</v>
      </c>
      <c r="N883" s="1" t="s">
        <v>13062</v>
      </c>
      <c r="O883" s="1" t="s">
        <v>881</v>
      </c>
      <c r="P883" s="1" t="s">
        <v>13067</v>
      </c>
      <c r="Q883" s="1" t="s">
        <v>13415</v>
      </c>
      <c r="R883" s="1" t="s">
        <v>13841</v>
      </c>
      <c r="S883" s="1" t="s">
        <v>881</v>
      </c>
      <c r="T883" s="1"/>
      <c r="U883" s="1"/>
      <c r="V883" s="1" t="s">
        <v>13853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5894</v>
      </c>
      <c r="G884" s="1" t="s">
        <v>7489</v>
      </c>
      <c r="H884" s="1" t="s">
        <v>9050</v>
      </c>
      <c r="I884" s="1" t="s">
        <v>10664</v>
      </c>
      <c r="J884" s="1"/>
      <c r="K884" s="1" t="s">
        <v>11392</v>
      </c>
      <c r="L884" s="1" t="s">
        <v>882</v>
      </c>
      <c r="M884" s="1" t="s">
        <v>12273</v>
      </c>
      <c r="N884" s="1" t="s">
        <v>13062</v>
      </c>
      <c r="O884" s="1" t="s">
        <v>882</v>
      </c>
      <c r="P884" s="1" t="s">
        <v>13067</v>
      </c>
      <c r="Q884" s="1" t="s">
        <v>13416</v>
      </c>
      <c r="R884" s="1" t="s">
        <v>13841</v>
      </c>
      <c r="S884" s="1" t="s">
        <v>882</v>
      </c>
      <c r="T884" s="1"/>
      <c r="U884" s="1"/>
      <c r="V884" s="1" t="s">
        <v>13853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7490</v>
      </c>
      <c r="H885" s="1" t="s">
        <v>9051</v>
      </c>
      <c r="I885" s="1" t="s">
        <v>10665</v>
      </c>
      <c r="J885" s="1"/>
      <c r="K885" s="1" t="s">
        <v>11392</v>
      </c>
      <c r="L885" s="1" t="s">
        <v>883</v>
      </c>
      <c r="M885" s="1" t="s">
        <v>12274</v>
      </c>
      <c r="N885" s="1" t="s">
        <v>13062</v>
      </c>
      <c r="O885" s="1" t="s">
        <v>883</v>
      </c>
      <c r="P885" s="1" t="s">
        <v>13067</v>
      </c>
      <c r="Q885" s="1" t="s">
        <v>13417</v>
      </c>
      <c r="R885" s="1" t="s">
        <v>13841</v>
      </c>
      <c r="S885" s="1" t="s">
        <v>883</v>
      </c>
      <c r="T885" s="1"/>
      <c r="U885" s="1"/>
      <c r="V885" s="1" t="s">
        <v>13853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5896</v>
      </c>
      <c r="G886" s="1" t="s">
        <v>7491</v>
      </c>
      <c r="H886" s="1" t="s">
        <v>9052</v>
      </c>
      <c r="I886" s="1" t="s">
        <v>10666</v>
      </c>
      <c r="J886" s="1"/>
      <c r="K886" s="1" t="s">
        <v>11392</v>
      </c>
      <c r="L886" s="1" t="s">
        <v>884</v>
      </c>
      <c r="M886" s="1" t="s">
        <v>12275</v>
      </c>
      <c r="N886" s="1" t="s">
        <v>13062</v>
      </c>
      <c r="O886" s="1" t="s">
        <v>884</v>
      </c>
      <c r="P886" s="1" t="s">
        <v>13067</v>
      </c>
      <c r="Q886" s="1" t="s">
        <v>13418</v>
      </c>
      <c r="R886" s="1" t="s">
        <v>13841</v>
      </c>
      <c r="S886" s="1" t="s">
        <v>884</v>
      </c>
      <c r="T886" s="1"/>
      <c r="U886" s="1"/>
      <c r="V886" s="1" t="s">
        <v>13853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5897</v>
      </c>
      <c r="G887" s="1" t="s">
        <v>4272</v>
      </c>
      <c r="H887" s="1" t="s">
        <v>9053</v>
      </c>
      <c r="I887" s="1" t="s">
        <v>10105</v>
      </c>
      <c r="J887" s="1"/>
      <c r="K887" s="1" t="s">
        <v>11392</v>
      </c>
      <c r="L887" s="1" t="s">
        <v>885</v>
      </c>
      <c r="M887" s="1" t="s">
        <v>12276</v>
      </c>
      <c r="N887" s="1" t="s">
        <v>13062</v>
      </c>
      <c r="O887" s="1" t="s">
        <v>885</v>
      </c>
      <c r="P887" s="1" t="s">
        <v>13067</v>
      </c>
      <c r="Q887" s="1" t="s">
        <v>13419</v>
      </c>
      <c r="R887" s="1" t="s">
        <v>13841</v>
      </c>
      <c r="S887" s="1" t="s">
        <v>885</v>
      </c>
      <c r="T887" s="1"/>
      <c r="U887" s="1"/>
      <c r="V887" s="1" t="s">
        <v>13853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5898</v>
      </c>
      <c r="G888" s="1" t="s">
        <v>7492</v>
      </c>
      <c r="H888" s="1" t="s">
        <v>9054</v>
      </c>
      <c r="I888" s="1" t="s">
        <v>10667</v>
      </c>
      <c r="J888" s="1"/>
      <c r="K888" s="1" t="s">
        <v>11392</v>
      </c>
      <c r="L888" s="1" t="s">
        <v>886</v>
      </c>
      <c r="M888" s="1" t="s">
        <v>12277</v>
      </c>
      <c r="N888" s="1" t="s">
        <v>13062</v>
      </c>
      <c r="O888" s="1" t="s">
        <v>886</v>
      </c>
      <c r="P888" s="1" t="s">
        <v>13067</v>
      </c>
      <c r="Q888" s="1" t="s">
        <v>13420</v>
      </c>
      <c r="R888" s="1" t="s">
        <v>13841</v>
      </c>
      <c r="S888" s="1" t="s">
        <v>886</v>
      </c>
      <c r="T888" s="1"/>
      <c r="U888" s="1"/>
      <c r="V888" s="1" t="s">
        <v>13853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5899</v>
      </c>
      <c r="G889" s="1" t="s">
        <v>7493</v>
      </c>
      <c r="H889" s="1" t="s">
        <v>9055</v>
      </c>
      <c r="I889" s="1" t="s">
        <v>10668</v>
      </c>
      <c r="J889" s="1"/>
      <c r="K889" s="1" t="s">
        <v>11392</v>
      </c>
      <c r="L889" s="1" t="s">
        <v>887</v>
      </c>
      <c r="M889" s="1" t="s">
        <v>12278</v>
      </c>
      <c r="N889" s="1" t="s">
        <v>13062</v>
      </c>
      <c r="O889" s="1" t="s">
        <v>887</v>
      </c>
      <c r="P889" s="1" t="s">
        <v>13067</v>
      </c>
      <c r="Q889" s="1" t="s">
        <v>13421</v>
      </c>
      <c r="R889" s="1" t="s">
        <v>13841</v>
      </c>
      <c r="S889" s="1" t="s">
        <v>887</v>
      </c>
      <c r="T889" s="1"/>
      <c r="U889" s="1"/>
      <c r="V889" s="1" t="s">
        <v>13853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5900</v>
      </c>
      <c r="G890" s="1" t="s">
        <v>7494</v>
      </c>
      <c r="H890" s="1" t="s">
        <v>9056</v>
      </c>
      <c r="I890" s="1" t="s">
        <v>10669</v>
      </c>
      <c r="J890" s="1"/>
      <c r="K890" s="1" t="s">
        <v>11392</v>
      </c>
      <c r="L890" s="1" t="s">
        <v>888</v>
      </c>
      <c r="M890" s="1" t="s">
        <v>12279</v>
      </c>
      <c r="N890" s="1" t="s">
        <v>13062</v>
      </c>
      <c r="O890" s="1" t="s">
        <v>888</v>
      </c>
      <c r="P890" s="1" t="s">
        <v>13067</v>
      </c>
      <c r="Q890" s="1" t="s">
        <v>13422</v>
      </c>
      <c r="R890" s="1" t="s">
        <v>13841</v>
      </c>
      <c r="S890" s="1" t="s">
        <v>888</v>
      </c>
      <c r="T890" s="1"/>
      <c r="U890" s="1"/>
      <c r="V890" s="1" t="s">
        <v>13853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5901</v>
      </c>
      <c r="G891" s="1" t="s">
        <v>7495</v>
      </c>
      <c r="H891" s="1" t="s">
        <v>9057</v>
      </c>
      <c r="I891" s="1" t="s">
        <v>10670</v>
      </c>
      <c r="J891" s="1"/>
      <c r="K891" s="1" t="s">
        <v>11392</v>
      </c>
      <c r="L891" s="1" t="s">
        <v>889</v>
      </c>
      <c r="M891" s="1" t="s">
        <v>12280</v>
      </c>
      <c r="N891" s="1" t="s">
        <v>13062</v>
      </c>
      <c r="O891" s="1" t="s">
        <v>889</v>
      </c>
      <c r="P891" s="1" t="s">
        <v>13067</v>
      </c>
      <c r="Q891" s="1" t="s">
        <v>13423</v>
      </c>
      <c r="R891" s="1" t="s">
        <v>13841</v>
      </c>
      <c r="S891" s="1" t="s">
        <v>889</v>
      </c>
      <c r="T891" s="1"/>
      <c r="U891" s="1"/>
      <c r="V891" s="1" t="s">
        <v>13853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5902</v>
      </c>
      <c r="G892" s="1" t="s">
        <v>7496</v>
      </c>
      <c r="H892" s="1" t="s">
        <v>9058</v>
      </c>
      <c r="I892" s="1" t="s">
        <v>10671</v>
      </c>
      <c r="J892" s="1"/>
      <c r="K892" s="1" t="s">
        <v>11392</v>
      </c>
      <c r="L892" s="1" t="s">
        <v>890</v>
      </c>
      <c r="M892" s="1" t="s">
        <v>12281</v>
      </c>
      <c r="N892" s="1" t="s">
        <v>13062</v>
      </c>
      <c r="O892" s="1" t="s">
        <v>890</v>
      </c>
      <c r="P892" s="1" t="s">
        <v>13067</v>
      </c>
      <c r="Q892" s="1" t="s">
        <v>13424</v>
      </c>
      <c r="R892" s="1" t="s">
        <v>13841</v>
      </c>
      <c r="S892" s="1" t="s">
        <v>890</v>
      </c>
      <c r="T892" s="1"/>
      <c r="U892" s="1"/>
      <c r="V892" s="1" t="s">
        <v>13853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5903</v>
      </c>
      <c r="G893" s="1" t="s">
        <v>4278</v>
      </c>
      <c r="H893" s="1" t="s">
        <v>9059</v>
      </c>
      <c r="I893" s="1" t="s">
        <v>10672</v>
      </c>
      <c r="J893" s="1"/>
      <c r="K893" s="1" t="s">
        <v>11392</v>
      </c>
      <c r="L893" s="1" t="s">
        <v>891</v>
      </c>
      <c r="M893" s="1" t="s">
        <v>12282</v>
      </c>
      <c r="N893" s="1" t="s">
        <v>13062</v>
      </c>
      <c r="O893" s="1" t="s">
        <v>891</v>
      </c>
      <c r="P893" s="1" t="s">
        <v>13067</v>
      </c>
      <c r="Q893" s="1" t="s">
        <v>13425</v>
      </c>
      <c r="R893" s="1" t="s">
        <v>13841</v>
      </c>
      <c r="S893" s="1" t="s">
        <v>891</v>
      </c>
      <c r="T893" s="1"/>
      <c r="U893" s="1"/>
      <c r="V893" s="1" t="s">
        <v>13853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5904</v>
      </c>
      <c r="G894" s="1" t="s">
        <v>7497</v>
      </c>
      <c r="H894" s="1" t="s">
        <v>9060</v>
      </c>
      <c r="I894" s="1" t="s">
        <v>10673</v>
      </c>
      <c r="J894" s="1"/>
      <c r="K894" s="1" t="s">
        <v>11392</v>
      </c>
      <c r="L894" s="1" t="s">
        <v>892</v>
      </c>
      <c r="M894" s="1" t="s">
        <v>12283</v>
      </c>
      <c r="N894" s="1" t="s">
        <v>13062</v>
      </c>
      <c r="O894" s="1" t="s">
        <v>892</v>
      </c>
      <c r="P894" s="1" t="s">
        <v>13067</v>
      </c>
      <c r="Q894" s="1" t="s">
        <v>13426</v>
      </c>
      <c r="R894" s="1" t="s">
        <v>13841</v>
      </c>
      <c r="S894" s="1" t="s">
        <v>892</v>
      </c>
      <c r="T894" s="1"/>
      <c r="U894" s="1"/>
      <c r="V894" s="1" t="s">
        <v>13853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5905</v>
      </c>
      <c r="G895" s="1" t="s">
        <v>7498</v>
      </c>
      <c r="H895" s="1" t="s">
        <v>9061</v>
      </c>
      <c r="I895" s="1" t="s">
        <v>10674</v>
      </c>
      <c r="J895" s="1"/>
      <c r="K895" s="1" t="s">
        <v>11392</v>
      </c>
      <c r="L895" s="1" t="s">
        <v>893</v>
      </c>
      <c r="M895" s="1" t="s">
        <v>12284</v>
      </c>
      <c r="N895" s="1" t="s">
        <v>13062</v>
      </c>
      <c r="O895" s="1" t="s">
        <v>893</v>
      </c>
      <c r="P895" s="1" t="s">
        <v>13067</v>
      </c>
      <c r="Q895" s="1" t="s">
        <v>13427</v>
      </c>
      <c r="R895" s="1" t="s">
        <v>13841</v>
      </c>
      <c r="S895" s="1" t="s">
        <v>893</v>
      </c>
      <c r="T895" s="1"/>
      <c r="U895" s="1"/>
      <c r="V895" s="1" t="s">
        <v>13853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5906</v>
      </c>
      <c r="G896" s="1" t="s">
        <v>7499</v>
      </c>
      <c r="H896" s="1" t="s">
        <v>9062</v>
      </c>
      <c r="I896" s="1" t="s">
        <v>10675</v>
      </c>
      <c r="J896" s="1"/>
      <c r="K896" s="1" t="s">
        <v>11392</v>
      </c>
      <c r="L896" s="1" t="s">
        <v>894</v>
      </c>
      <c r="M896" s="1" t="s">
        <v>12285</v>
      </c>
      <c r="N896" s="1" t="s">
        <v>13062</v>
      </c>
      <c r="O896" s="1" t="s">
        <v>894</v>
      </c>
      <c r="P896" s="1" t="s">
        <v>13067</v>
      </c>
      <c r="Q896" s="1" t="s">
        <v>13428</v>
      </c>
      <c r="R896" s="1" t="s">
        <v>13841</v>
      </c>
      <c r="S896" s="1" t="s">
        <v>894</v>
      </c>
      <c r="T896" s="1"/>
      <c r="U896" s="1"/>
      <c r="V896" s="1" t="s">
        <v>13853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5907</v>
      </c>
      <c r="G897" s="1" t="s">
        <v>7500</v>
      </c>
      <c r="H897" s="1" t="s">
        <v>9063</v>
      </c>
      <c r="I897" s="1" t="s">
        <v>10676</v>
      </c>
      <c r="J897" s="1"/>
      <c r="K897" s="1" t="s">
        <v>11392</v>
      </c>
      <c r="L897" s="1" t="s">
        <v>895</v>
      </c>
      <c r="M897" s="1" t="s">
        <v>12286</v>
      </c>
      <c r="N897" s="1" t="s">
        <v>13062</v>
      </c>
      <c r="O897" s="1" t="s">
        <v>895</v>
      </c>
      <c r="P897" s="1" t="s">
        <v>13067</v>
      </c>
      <c r="Q897" s="1" t="s">
        <v>13429</v>
      </c>
      <c r="R897" s="1" t="s">
        <v>13841</v>
      </c>
      <c r="S897" s="1" t="s">
        <v>895</v>
      </c>
      <c r="T897" s="1"/>
      <c r="U897" s="1"/>
      <c r="V897" s="1" t="s">
        <v>13853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5908</v>
      </c>
      <c r="G898" s="1" t="s">
        <v>7501</v>
      </c>
      <c r="H898" s="1" t="s">
        <v>9064</v>
      </c>
      <c r="I898" s="1" t="s">
        <v>10677</v>
      </c>
      <c r="J898" s="1"/>
      <c r="K898" s="1" t="s">
        <v>11392</v>
      </c>
      <c r="L898" s="1" t="s">
        <v>896</v>
      </c>
      <c r="M898" s="1" t="s">
        <v>12287</v>
      </c>
      <c r="N898" s="1" t="s">
        <v>13062</v>
      </c>
      <c r="O898" s="1" t="s">
        <v>896</v>
      </c>
      <c r="P898" s="1" t="s">
        <v>13067</v>
      </c>
      <c r="Q898" s="1" t="s">
        <v>13430</v>
      </c>
      <c r="R898" s="1" t="s">
        <v>13841</v>
      </c>
      <c r="S898" s="1" t="s">
        <v>896</v>
      </c>
      <c r="T898" s="1"/>
      <c r="U898" s="1"/>
      <c r="V898" s="1" t="s">
        <v>13853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5909</v>
      </c>
      <c r="G899" s="1" t="s">
        <v>7502</v>
      </c>
      <c r="H899" s="1" t="s">
        <v>9065</v>
      </c>
      <c r="I899" s="1" t="s">
        <v>10678</v>
      </c>
      <c r="J899" s="1"/>
      <c r="K899" s="1" t="s">
        <v>11392</v>
      </c>
      <c r="L899" s="1" t="s">
        <v>897</v>
      </c>
      <c r="M899" s="1" t="s">
        <v>12288</v>
      </c>
      <c r="N899" s="1" t="s">
        <v>13062</v>
      </c>
      <c r="O899" s="1" t="s">
        <v>897</v>
      </c>
      <c r="P899" s="1" t="s">
        <v>13067</v>
      </c>
      <c r="Q899" s="1" t="s">
        <v>13431</v>
      </c>
      <c r="R899" s="1" t="s">
        <v>13841</v>
      </c>
      <c r="S899" s="1" t="s">
        <v>897</v>
      </c>
      <c r="T899" s="1"/>
      <c r="U899" s="1"/>
      <c r="V899" s="1" t="s">
        <v>13853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5910</v>
      </c>
      <c r="G900" s="1" t="s">
        <v>7503</v>
      </c>
      <c r="H900" s="1" t="s">
        <v>9066</v>
      </c>
      <c r="I900" s="1" t="s">
        <v>10500</v>
      </c>
      <c r="J900" s="1"/>
      <c r="K900" s="1" t="s">
        <v>11392</v>
      </c>
      <c r="L900" s="1" t="s">
        <v>898</v>
      </c>
      <c r="M900" s="1" t="s">
        <v>12289</v>
      </c>
      <c r="N900" s="1" t="s">
        <v>13062</v>
      </c>
      <c r="O900" s="1" t="s">
        <v>898</v>
      </c>
      <c r="P900" s="1" t="s">
        <v>13067</v>
      </c>
      <c r="Q900" s="1" t="s">
        <v>13432</v>
      </c>
      <c r="R900" s="1" t="s">
        <v>13841</v>
      </c>
      <c r="S900" s="1" t="s">
        <v>898</v>
      </c>
      <c r="T900" s="1"/>
      <c r="U900" s="1"/>
      <c r="V900" s="1" t="s">
        <v>13853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7504</v>
      </c>
      <c r="H901" s="1" t="s">
        <v>9067</v>
      </c>
      <c r="I901" s="1" t="s">
        <v>10679</v>
      </c>
      <c r="J901" s="1"/>
      <c r="K901" s="1" t="s">
        <v>11392</v>
      </c>
      <c r="L901" s="1" t="s">
        <v>899</v>
      </c>
      <c r="M901" s="1" t="s">
        <v>12290</v>
      </c>
      <c r="N901" s="1" t="s">
        <v>13062</v>
      </c>
      <c r="O901" s="1" t="s">
        <v>899</v>
      </c>
      <c r="P901" s="1" t="s">
        <v>13067</v>
      </c>
      <c r="Q901" s="1" t="s">
        <v>13433</v>
      </c>
      <c r="R901" s="1" t="s">
        <v>13841</v>
      </c>
      <c r="S901" s="1" t="s">
        <v>899</v>
      </c>
      <c r="T901" s="1"/>
      <c r="U901" s="1"/>
      <c r="V901" s="1" t="s">
        <v>13853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5911</v>
      </c>
      <c r="G902" s="1" t="s">
        <v>7505</v>
      </c>
      <c r="H902" s="1" t="s">
        <v>9068</v>
      </c>
      <c r="I902" s="1" t="s">
        <v>10680</v>
      </c>
      <c r="J902" s="1"/>
      <c r="K902" s="1" t="s">
        <v>11392</v>
      </c>
      <c r="L902" s="1" t="s">
        <v>900</v>
      </c>
      <c r="M902" s="1" t="s">
        <v>12291</v>
      </c>
      <c r="N902" s="1" t="s">
        <v>13062</v>
      </c>
      <c r="O902" s="1" t="s">
        <v>900</v>
      </c>
      <c r="P902" s="1" t="s">
        <v>13067</v>
      </c>
      <c r="Q902" s="1" t="s">
        <v>13434</v>
      </c>
      <c r="R902" s="1" t="s">
        <v>13841</v>
      </c>
      <c r="S902" s="1" t="s">
        <v>900</v>
      </c>
      <c r="T902" s="1"/>
      <c r="U902" s="1"/>
      <c r="V902" s="1" t="s">
        <v>13853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5912</v>
      </c>
      <c r="G903" s="1" t="s">
        <v>7506</v>
      </c>
      <c r="H903" s="1" t="s">
        <v>9069</v>
      </c>
      <c r="I903" s="1" t="s">
        <v>10681</v>
      </c>
      <c r="J903" s="1"/>
      <c r="K903" s="1" t="s">
        <v>11392</v>
      </c>
      <c r="L903" s="1" t="s">
        <v>901</v>
      </c>
      <c r="M903" s="1" t="s">
        <v>12292</v>
      </c>
      <c r="N903" s="1" t="s">
        <v>13062</v>
      </c>
      <c r="O903" s="1" t="s">
        <v>901</v>
      </c>
      <c r="P903" s="1" t="s">
        <v>13067</v>
      </c>
      <c r="Q903" s="1" t="s">
        <v>13435</v>
      </c>
      <c r="R903" s="1" t="s">
        <v>13841</v>
      </c>
      <c r="S903" s="1" t="s">
        <v>901</v>
      </c>
      <c r="T903" s="1"/>
      <c r="U903" s="1"/>
      <c r="V903" s="1" t="s">
        <v>13853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5913</v>
      </c>
      <c r="G904" s="1" t="s">
        <v>7507</v>
      </c>
      <c r="H904" s="1" t="s">
        <v>9070</v>
      </c>
      <c r="I904" s="1" t="s">
        <v>10682</v>
      </c>
      <c r="J904" s="1"/>
      <c r="K904" s="1" t="s">
        <v>11392</v>
      </c>
      <c r="L904" s="1" t="s">
        <v>902</v>
      </c>
      <c r="M904" s="1" t="s">
        <v>12293</v>
      </c>
      <c r="N904" s="1" t="s">
        <v>13062</v>
      </c>
      <c r="O904" s="1" t="s">
        <v>902</v>
      </c>
      <c r="P904" s="1" t="s">
        <v>13067</v>
      </c>
      <c r="Q904" s="1" t="s">
        <v>13436</v>
      </c>
      <c r="R904" s="1" t="s">
        <v>13841</v>
      </c>
      <c r="S904" s="1" t="s">
        <v>902</v>
      </c>
      <c r="T904" s="1"/>
      <c r="U904" s="1"/>
      <c r="V904" s="1" t="s">
        <v>13853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5914</v>
      </c>
      <c r="G905" s="1" t="s">
        <v>7508</v>
      </c>
      <c r="H905" s="1" t="s">
        <v>9071</v>
      </c>
      <c r="I905" s="1" t="s">
        <v>10683</v>
      </c>
      <c r="J905" s="1"/>
      <c r="K905" s="1" t="s">
        <v>11392</v>
      </c>
      <c r="L905" s="1" t="s">
        <v>903</v>
      </c>
      <c r="M905" s="1" t="s">
        <v>12294</v>
      </c>
      <c r="N905" s="1" t="s">
        <v>13062</v>
      </c>
      <c r="O905" s="1" t="s">
        <v>903</v>
      </c>
      <c r="P905" s="1" t="s">
        <v>13067</v>
      </c>
      <c r="Q905" s="1" t="s">
        <v>13437</v>
      </c>
      <c r="R905" s="1" t="s">
        <v>13841</v>
      </c>
      <c r="S905" s="1" t="s">
        <v>903</v>
      </c>
      <c r="T905" s="1"/>
      <c r="U905" s="1"/>
      <c r="V905" s="1" t="s">
        <v>13853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5915</v>
      </c>
      <c r="G906" s="1" t="s">
        <v>7509</v>
      </c>
      <c r="H906" s="1" t="s">
        <v>9072</v>
      </c>
      <c r="I906" s="1" t="s">
        <v>10684</v>
      </c>
      <c r="J906" s="1"/>
      <c r="K906" s="1" t="s">
        <v>11392</v>
      </c>
      <c r="L906" s="1" t="s">
        <v>904</v>
      </c>
      <c r="M906" s="1" t="s">
        <v>12295</v>
      </c>
      <c r="N906" s="1" t="s">
        <v>13062</v>
      </c>
      <c r="O906" s="1" t="s">
        <v>904</v>
      </c>
      <c r="P906" s="1" t="s">
        <v>13067</v>
      </c>
      <c r="Q906" s="1" t="s">
        <v>13438</v>
      </c>
      <c r="R906" s="1" t="s">
        <v>13841</v>
      </c>
      <c r="S906" s="1" t="s">
        <v>904</v>
      </c>
      <c r="T906" s="1"/>
      <c r="U906" s="1"/>
      <c r="V906" s="1" t="s">
        <v>13853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5916</v>
      </c>
      <c r="G907" s="1" t="s">
        <v>7510</v>
      </c>
      <c r="H907" s="1" t="s">
        <v>9073</v>
      </c>
      <c r="I907" s="1" t="s">
        <v>10685</v>
      </c>
      <c r="J907" s="1"/>
      <c r="K907" s="1" t="s">
        <v>11392</v>
      </c>
      <c r="L907" s="1" t="s">
        <v>905</v>
      </c>
      <c r="M907" s="1" t="s">
        <v>12296</v>
      </c>
      <c r="N907" s="1" t="s">
        <v>13062</v>
      </c>
      <c r="O907" s="1" t="s">
        <v>905</v>
      </c>
      <c r="P907" s="1" t="s">
        <v>13067</v>
      </c>
      <c r="Q907" s="1" t="s">
        <v>13439</v>
      </c>
      <c r="R907" s="1" t="s">
        <v>13841</v>
      </c>
      <c r="S907" s="1" t="s">
        <v>905</v>
      </c>
      <c r="T907" s="1"/>
      <c r="U907" s="1"/>
      <c r="V907" s="1" t="s">
        <v>13853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5917</v>
      </c>
      <c r="G908" s="1" t="s">
        <v>7511</v>
      </c>
      <c r="H908" s="1" t="s">
        <v>9074</v>
      </c>
      <c r="I908" s="1" t="s">
        <v>10686</v>
      </c>
      <c r="J908" s="1"/>
      <c r="K908" s="1" t="s">
        <v>11392</v>
      </c>
      <c r="L908" s="1" t="s">
        <v>906</v>
      </c>
      <c r="M908" s="1" t="s">
        <v>12297</v>
      </c>
      <c r="N908" s="1" t="s">
        <v>13062</v>
      </c>
      <c r="O908" s="1" t="s">
        <v>906</v>
      </c>
      <c r="P908" s="1" t="s">
        <v>13067</v>
      </c>
      <c r="Q908" s="1" t="s">
        <v>13440</v>
      </c>
      <c r="R908" s="1" t="s">
        <v>13841</v>
      </c>
      <c r="S908" s="1" t="s">
        <v>906</v>
      </c>
      <c r="T908" s="1"/>
      <c r="U908" s="1"/>
      <c r="V908" s="1" t="s">
        <v>13853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5918</v>
      </c>
      <c r="G909" s="1" t="s">
        <v>7512</v>
      </c>
      <c r="H909" s="1" t="s">
        <v>9075</v>
      </c>
      <c r="I909" s="1" t="s">
        <v>10687</v>
      </c>
      <c r="J909" s="1"/>
      <c r="K909" s="1" t="s">
        <v>11392</v>
      </c>
      <c r="L909" s="1" t="s">
        <v>907</v>
      </c>
      <c r="M909" s="1" t="s">
        <v>12298</v>
      </c>
      <c r="N909" s="1" t="s">
        <v>13062</v>
      </c>
      <c r="O909" s="1" t="s">
        <v>907</v>
      </c>
      <c r="P909" s="1" t="s">
        <v>13067</v>
      </c>
      <c r="Q909" s="1" t="s">
        <v>13441</v>
      </c>
      <c r="R909" s="1" t="s">
        <v>13841</v>
      </c>
      <c r="S909" s="1" t="s">
        <v>907</v>
      </c>
      <c r="T909" s="1"/>
      <c r="U909" s="1"/>
      <c r="V909" s="1" t="s">
        <v>13853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5919</v>
      </c>
      <c r="G910" s="1" t="s">
        <v>7513</v>
      </c>
      <c r="H910" s="1" t="s">
        <v>9076</v>
      </c>
      <c r="I910" s="1" t="s">
        <v>10688</v>
      </c>
      <c r="J910" s="1"/>
      <c r="K910" s="1" t="s">
        <v>11392</v>
      </c>
      <c r="L910" s="1" t="s">
        <v>908</v>
      </c>
      <c r="M910" s="1" t="s">
        <v>12299</v>
      </c>
      <c r="N910" s="1" t="s">
        <v>13062</v>
      </c>
      <c r="O910" s="1" t="s">
        <v>908</v>
      </c>
      <c r="P910" s="1" t="s">
        <v>13067</v>
      </c>
      <c r="Q910" s="1" t="s">
        <v>13442</v>
      </c>
      <c r="R910" s="1" t="s">
        <v>13841</v>
      </c>
      <c r="S910" s="1" t="s">
        <v>908</v>
      </c>
      <c r="T910" s="1"/>
      <c r="U910" s="1"/>
      <c r="V910" s="1" t="s">
        <v>13853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5920</v>
      </c>
      <c r="G911" s="1" t="s">
        <v>7514</v>
      </c>
      <c r="H911" s="1" t="s">
        <v>9077</v>
      </c>
      <c r="I911" s="1" t="s">
        <v>10689</v>
      </c>
      <c r="J911" s="1"/>
      <c r="K911" s="1" t="s">
        <v>11392</v>
      </c>
      <c r="L911" s="1" t="s">
        <v>909</v>
      </c>
      <c r="M911" s="1" t="s">
        <v>12300</v>
      </c>
      <c r="N911" s="1" t="s">
        <v>13062</v>
      </c>
      <c r="O911" s="1" t="s">
        <v>909</v>
      </c>
      <c r="P911" s="1" t="s">
        <v>13067</v>
      </c>
      <c r="Q911" s="1" t="s">
        <v>13443</v>
      </c>
      <c r="R911" s="1" t="s">
        <v>13841</v>
      </c>
      <c r="S911" s="1" t="s">
        <v>909</v>
      </c>
      <c r="T911" s="1"/>
      <c r="U911" s="1"/>
      <c r="V911" s="1" t="s">
        <v>13853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7515</v>
      </c>
      <c r="H912" s="1" t="s">
        <v>9078</v>
      </c>
      <c r="I912" s="1" t="s">
        <v>10690</v>
      </c>
      <c r="J912" s="1"/>
      <c r="K912" s="1" t="s">
        <v>11392</v>
      </c>
      <c r="L912" s="1" t="s">
        <v>910</v>
      </c>
      <c r="M912" s="1" t="s">
        <v>12301</v>
      </c>
      <c r="N912" s="1" t="s">
        <v>13062</v>
      </c>
      <c r="O912" s="1" t="s">
        <v>910</v>
      </c>
      <c r="P912" s="1" t="s">
        <v>13067</v>
      </c>
      <c r="Q912" s="1" t="s">
        <v>13444</v>
      </c>
      <c r="R912" s="1" t="s">
        <v>13841</v>
      </c>
      <c r="S912" s="1" t="s">
        <v>910</v>
      </c>
      <c r="T912" s="1"/>
      <c r="U912" s="1"/>
      <c r="V912" s="1" t="s">
        <v>13853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7516</v>
      </c>
      <c r="H913" s="1" t="s">
        <v>9079</v>
      </c>
      <c r="I913" s="1" t="s">
        <v>10691</v>
      </c>
      <c r="J913" s="1"/>
      <c r="K913" s="1" t="s">
        <v>11392</v>
      </c>
      <c r="L913" s="1" t="s">
        <v>911</v>
      </c>
      <c r="M913" s="1" t="s">
        <v>12302</v>
      </c>
      <c r="N913" s="1" t="s">
        <v>13062</v>
      </c>
      <c r="O913" s="1" t="s">
        <v>911</v>
      </c>
      <c r="P913" s="1" t="s">
        <v>13067</v>
      </c>
      <c r="Q913" s="1" t="s">
        <v>13445</v>
      </c>
      <c r="R913" s="1" t="s">
        <v>13841</v>
      </c>
      <c r="S913" s="1" t="s">
        <v>911</v>
      </c>
      <c r="T913" s="1"/>
      <c r="U913" s="1"/>
      <c r="V913" s="1" t="s">
        <v>13853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7517</v>
      </c>
      <c r="H914" s="1" t="s">
        <v>9080</v>
      </c>
      <c r="I914" s="1" t="s">
        <v>10692</v>
      </c>
      <c r="J914" s="1"/>
      <c r="K914" s="1" t="s">
        <v>11392</v>
      </c>
      <c r="L914" s="1" t="s">
        <v>912</v>
      </c>
      <c r="M914" s="1" t="s">
        <v>12303</v>
      </c>
      <c r="N914" s="1" t="s">
        <v>13062</v>
      </c>
      <c r="O914" s="1" t="s">
        <v>912</v>
      </c>
      <c r="P914" s="1" t="s">
        <v>13067</v>
      </c>
      <c r="Q914" s="1" t="s">
        <v>13446</v>
      </c>
      <c r="R914" s="1" t="s">
        <v>13841</v>
      </c>
      <c r="S914" s="1" t="s">
        <v>912</v>
      </c>
      <c r="T914" s="1"/>
      <c r="U914" s="1"/>
      <c r="V914" s="1" t="s">
        <v>13853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7518</v>
      </c>
      <c r="H915" s="1" t="s">
        <v>9081</v>
      </c>
      <c r="I915" s="1" t="s">
        <v>10693</v>
      </c>
      <c r="J915" s="1"/>
      <c r="K915" s="1" t="s">
        <v>11392</v>
      </c>
      <c r="L915" s="1" t="s">
        <v>913</v>
      </c>
      <c r="M915" s="1" t="s">
        <v>12304</v>
      </c>
      <c r="N915" s="1" t="s">
        <v>13062</v>
      </c>
      <c r="O915" s="1" t="s">
        <v>913</v>
      </c>
      <c r="P915" s="1" t="s">
        <v>13067</v>
      </c>
      <c r="Q915" s="1" t="s">
        <v>13447</v>
      </c>
      <c r="R915" s="1" t="s">
        <v>13841</v>
      </c>
      <c r="S915" s="1" t="s">
        <v>913</v>
      </c>
      <c r="T915" s="1"/>
      <c r="U915" s="1"/>
      <c r="V915" s="1" t="s">
        <v>13853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7519</v>
      </c>
      <c r="H916" s="1" t="s">
        <v>9082</v>
      </c>
      <c r="I916" s="1" t="s">
        <v>10694</v>
      </c>
      <c r="J916" s="1"/>
      <c r="K916" s="1" t="s">
        <v>11392</v>
      </c>
      <c r="L916" s="1" t="s">
        <v>914</v>
      </c>
      <c r="M916" s="1" t="s">
        <v>12305</v>
      </c>
      <c r="N916" s="1" t="s">
        <v>13062</v>
      </c>
      <c r="O916" s="1" t="s">
        <v>914</v>
      </c>
      <c r="P916" s="1" t="s">
        <v>13067</v>
      </c>
      <c r="Q916" s="1" t="s">
        <v>13448</v>
      </c>
      <c r="R916" s="1" t="s">
        <v>13841</v>
      </c>
      <c r="S916" s="1" t="s">
        <v>914</v>
      </c>
      <c r="T916" s="1"/>
      <c r="U916" s="1"/>
      <c r="V916" s="1" t="s">
        <v>13853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5926</v>
      </c>
      <c r="G917" s="1" t="s">
        <v>7520</v>
      </c>
      <c r="H917" s="1" t="s">
        <v>9083</v>
      </c>
      <c r="I917" s="1" t="s">
        <v>10695</v>
      </c>
      <c r="J917" s="1"/>
      <c r="K917" s="1" t="s">
        <v>11392</v>
      </c>
      <c r="L917" s="1" t="s">
        <v>915</v>
      </c>
      <c r="M917" s="1" t="s">
        <v>12306</v>
      </c>
      <c r="N917" s="1" t="s">
        <v>13062</v>
      </c>
      <c r="O917" s="1" t="s">
        <v>915</v>
      </c>
      <c r="P917" s="1" t="s">
        <v>13067</v>
      </c>
      <c r="Q917" s="1" t="s">
        <v>13449</v>
      </c>
      <c r="R917" s="1" t="s">
        <v>13841</v>
      </c>
      <c r="S917" s="1" t="s">
        <v>915</v>
      </c>
      <c r="T917" s="1"/>
      <c r="U917" s="1"/>
      <c r="V917" s="1" t="s">
        <v>13853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5927</v>
      </c>
      <c r="G918" s="1" t="s">
        <v>7521</v>
      </c>
      <c r="H918" s="1" t="s">
        <v>9084</v>
      </c>
      <c r="I918" s="1" t="s">
        <v>10696</v>
      </c>
      <c r="J918" s="1"/>
      <c r="K918" s="1" t="s">
        <v>11392</v>
      </c>
      <c r="L918" s="1" t="s">
        <v>916</v>
      </c>
      <c r="M918" s="1" t="s">
        <v>12307</v>
      </c>
      <c r="N918" s="1" t="s">
        <v>13062</v>
      </c>
      <c r="O918" s="1" t="s">
        <v>916</v>
      </c>
      <c r="P918" s="1" t="s">
        <v>13067</v>
      </c>
      <c r="Q918" s="1" t="s">
        <v>13450</v>
      </c>
      <c r="R918" s="1" t="s">
        <v>13841</v>
      </c>
      <c r="S918" s="1" t="s">
        <v>916</v>
      </c>
      <c r="T918" s="1"/>
      <c r="U918" s="1"/>
      <c r="V918" s="1" t="s">
        <v>13853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7522</v>
      </c>
      <c r="H919" s="1" t="s">
        <v>9085</v>
      </c>
      <c r="I919" s="1" t="s">
        <v>10697</v>
      </c>
      <c r="J919" s="1"/>
      <c r="K919" s="1" t="s">
        <v>11392</v>
      </c>
      <c r="L919" s="1" t="s">
        <v>917</v>
      </c>
      <c r="M919" s="1" t="s">
        <v>12308</v>
      </c>
      <c r="N919" s="1" t="s">
        <v>13062</v>
      </c>
      <c r="O919" s="1" t="s">
        <v>917</v>
      </c>
      <c r="P919" s="1" t="s">
        <v>13067</v>
      </c>
      <c r="Q919" s="1" t="s">
        <v>13451</v>
      </c>
      <c r="R919" s="1" t="s">
        <v>13841</v>
      </c>
      <c r="S919" s="1" t="s">
        <v>917</v>
      </c>
      <c r="T919" s="1"/>
      <c r="U919" s="1"/>
      <c r="V919" s="1" t="s">
        <v>13853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7523</v>
      </c>
      <c r="H920" s="1" t="s">
        <v>9086</v>
      </c>
      <c r="I920" s="1" t="s">
        <v>10698</v>
      </c>
      <c r="J920" s="1"/>
      <c r="K920" s="1" t="s">
        <v>11392</v>
      </c>
      <c r="L920" s="1" t="s">
        <v>918</v>
      </c>
      <c r="M920" s="1" t="s">
        <v>12309</v>
      </c>
      <c r="N920" s="1" t="s">
        <v>13062</v>
      </c>
      <c r="O920" s="1" t="s">
        <v>918</v>
      </c>
      <c r="P920" s="1" t="s">
        <v>13067</v>
      </c>
      <c r="Q920" s="1" t="s">
        <v>13452</v>
      </c>
      <c r="R920" s="1" t="s">
        <v>13841</v>
      </c>
      <c r="S920" s="1" t="s">
        <v>918</v>
      </c>
      <c r="T920" s="1"/>
      <c r="U920" s="1"/>
      <c r="V920" s="1" t="s">
        <v>13853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7524</v>
      </c>
      <c r="H921" s="1" t="s">
        <v>9087</v>
      </c>
      <c r="I921" s="1" t="s">
        <v>10699</v>
      </c>
      <c r="J921" s="1"/>
      <c r="K921" s="1" t="s">
        <v>11392</v>
      </c>
      <c r="L921" s="1" t="s">
        <v>919</v>
      </c>
      <c r="M921" s="1" t="s">
        <v>12310</v>
      </c>
      <c r="N921" s="1" t="s">
        <v>13062</v>
      </c>
      <c r="O921" s="1" t="s">
        <v>919</v>
      </c>
      <c r="P921" s="1" t="s">
        <v>13067</v>
      </c>
      <c r="Q921" s="1" t="s">
        <v>13453</v>
      </c>
      <c r="R921" s="1" t="s">
        <v>13841</v>
      </c>
      <c r="S921" s="1" t="s">
        <v>919</v>
      </c>
      <c r="T921" s="1"/>
      <c r="U921" s="1"/>
      <c r="V921" s="1" t="s">
        <v>13853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7525</v>
      </c>
      <c r="H922" s="1" t="s">
        <v>9088</v>
      </c>
      <c r="I922" s="1" t="s">
        <v>10700</v>
      </c>
      <c r="J922" s="1"/>
      <c r="K922" s="1" t="s">
        <v>11392</v>
      </c>
      <c r="L922" s="1" t="s">
        <v>920</v>
      </c>
      <c r="M922" s="1" t="s">
        <v>12311</v>
      </c>
      <c r="N922" s="1" t="s">
        <v>13062</v>
      </c>
      <c r="O922" s="1" t="s">
        <v>920</v>
      </c>
      <c r="P922" s="1" t="s">
        <v>13067</v>
      </c>
      <c r="Q922" s="1" t="s">
        <v>13454</v>
      </c>
      <c r="R922" s="1" t="s">
        <v>13841</v>
      </c>
      <c r="S922" s="1" t="s">
        <v>920</v>
      </c>
      <c r="T922" s="1"/>
      <c r="U922" s="1"/>
      <c r="V922" s="1" t="s">
        <v>13853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7526</v>
      </c>
      <c r="H923" s="1" t="s">
        <v>9089</v>
      </c>
      <c r="I923" s="1" t="s">
        <v>10701</v>
      </c>
      <c r="J923" s="1"/>
      <c r="K923" s="1" t="s">
        <v>11392</v>
      </c>
      <c r="L923" s="1" t="s">
        <v>921</v>
      </c>
      <c r="M923" s="1" t="s">
        <v>12312</v>
      </c>
      <c r="N923" s="1" t="s">
        <v>13062</v>
      </c>
      <c r="O923" s="1" t="s">
        <v>921</v>
      </c>
      <c r="P923" s="1" t="s">
        <v>13067</v>
      </c>
      <c r="Q923" s="1" t="s">
        <v>13455</v>
      </c>
      <c r="R923" s="1" t="s">
        <v>13841</v>
      </c>
      <c r="S923" s="1" t="s">
        <v>921</v>
      </c>
      <c r="T923" s="1"/>
      <c r="U923" s="1"/>
      <c r="V923" s="1" t="s">
        <v>13853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5932</v>
      </c>
      <c r="G924" s="1" t="s">
        <v>7527</v>
      </c>
      <c r="H924" s="1" t="s">
        <v>9090</v>
      </c>
      <c r="I924" s="1" t="s">
        <v>10702</v>
      </c>
      <c r="J924" s="1"/>
      <c r="K924" s="1" t="s">
        <v>11392</v>
      </c>
      <c r="L924" s="1" t="s">
        <v>922</v>
      </c>
      <c r="M924" s="1" t="s">
        <v>12313</v>
      </c>
      <c r="N924" s="1" t="s">
        <v>13062</v>
      </c>
      <c r="O924" s="1" t="s">
        <v>922</v>
      </c>
      <c r="P924" s="1" t="s">
        <v>13067</v>
      </c>
      <c r="Q924" s="1" t="s">
        <v>13456</v>
      </c>
      <c r="R924" s="1" t="s">
        <v>13841</v>
      </c>
      <c r="S924" s="1" t="s">
        <v>922</v>
      </c>
      <c r="T924" s="1"/>
      <c r="U924" s="1"/>
      <c r="V924" s="1" t="s">
        <v>13853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5933</v>
      </c>
      <c r="G925" s="1" t="s">
        <v>7528</v>
      </c>
      <c r="H925" s="1" t="s">
        <v>9091</v>
      </c>
      <c r="I925" s="1" t="s">
        <v>10703</v>
      </c>
      <c r="J925" s="1"/>
      <c r="K925" s="1" t="s">
        <v>11392</v>
      </c>
      <c r="L925" s="1" t="s">
        <v>923</v>
      </c>
      <c r="M925" s="1" t="s">
        <v>12314</v>
      </c>
      <c r="N925" s="1" t="s">
        <v>13062</v>
      </c>
      <c r="O925" s="1" t="s">
        <v>923</v>
      </c>
      <c r="P925" s="1" t="s">
        <v>13067</v>
      </c>
      <c r="Q925" s="1" t="s">
        <v>13457</v>
      </c>
      <c r="R925" s="1" t="s">
        <v>13841</v>
      </c>
      <c r="S925" s="1" t="s">
        <v>923</v>
      </c>
      <c r="T925" s="1"/>
      <c r="U925" s="1"/>
      <c r="V925" s="1" t="s">
        <v>13853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7529</v>
      </c>
      <c r="H926" s="1" t="s">
        <v>9092</v>
      </c>
      <c r="I926" s="1" t="s">
        <v>10704</v>
      </c>
      <c r="J926" s="1"/>
      <c r="K926" s="1" t="s">
        <v>11392</v>
      </c>
      <c r="L926" s="1" t="s">
        <v>924</v>
      </c>
      <c r="M926" s="1" t="s">
        <v>12315</v>
      </c>
      <c r="N926" s="1" t="s">
        <v>13062</v>
      </c>
      <c r="O926" s="1" t="s">
        <v>924</v>
      </c>
      <c r="P926" s="1" t="s">
        <v>13067</v>
      </c>
      <c r="Q926" s="1" t="s">
        <v>13458</v>
      </c>
      <c r="R926" s="1" t="s">
        <v>13841</v>
      </c>
      <c r="S926" s="1" t="s">
        <v>924</v>
      </c>
      <c r="T926" s="1"/>
      <c r="U926" s="1"/>
      <c r="V926" s="1" t="s">
        <v>13853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5935</v>
      </c>
      <c r="G927" s="1" t="s">
        <v>7530</v>
      </c>
      <c r="H927" s="1" t="s">
        <v>9093</v>
      </c>
      <c r="I927" s="1" t="s">
        <v>10705</v>
      </c>
      <c r="J927" s="1"/>
      <c r="K927" s="1" t="s">
        <v>11392</v>
      </c>
      <c r="L927" s="1" t="s">
        <v>925</v>
      </c>
      <c r="M927" s="1" t="s">
        <v>12316</v>
      </c>
      <c r="N927" s="1" t="s">
        <v>13062</v>
      </c>
      <c r="O927" s="1" t="s">
        <v>925</v>
      </c>
      <c r="P927" s="1" t="s">
        <v>13067</v>
      </c>
      <c r="Q927" s="1" t="s">
        <v>13459</v>
      </c>
      <c r="R927" s="1" t="s">
        <v>13841</v>
      </c>
      <c r="S927" s="1" t="s">
        <v>925</v>
      </c>
      <c r="T927" s="1"/>
      <c r="U927" s="1"/>
      <c r="V927" s="1" t="s">
        <v>13853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5936</v>
      </c>
      <c r="G928" s="1" t="s">
        <v>7531</v>
      </c>
      <c r="H928" s="1" t="s">
        <v>9094</v>
      </c>
      <c r="I928" s="1" t="s">
        <v>10706</v>
      </c>
      <c r="J928" s="1"/>
      <c r="K928" s="1" t="s">
        <v>11392</v>
      </c>
      <c r="L928" s="1" t="s">
        <v>926</v>
      </c>
      <c r="M928" s="1" t="s">
        <v>12317</v>
      </c>
      <c r="N928" s="1" t="s">
        <v>13062</v>
      </c>
      <c r="O928" s="1" t="s">
        <v>926</v>
      </c>
      <c r="P928" s="1" t="s">
        <v>13067</v>
      </c>
      <c r="Q928" s="1" t="s">
        <v>13460</v>
      </c>
      <c r="R928" s="1" t="s">
        <v>13841</v>
      </c>
      <c r="S928" s="1" t="s">
        <v>926</v>
      </c>
      <c r="T928" s="1"/>
      <c r="U928" s="1"/>
      <c r="V928" s="1" t="s">
        <v>13853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5937</v>
      </c>
      <c r="G929" s="1" t="s">
        <v>7532</v>
      </c>
      <c r="H929" s="1" t="s">
        <v>9095</v>
      </c>
      <c r="I929" s="1" t="s">
        <v>10707</v>
      </c>
      <c r="J929" s="1"/>
      <c r="K929" s="1" t="s">
        <v>11392</v>
      </c>
      <c r="L929" s="1" t="s">
        <v>927</v>
      </c>
      <c r="M929" s="1" t="s">
        <v>12318</v>
      </c>
      <c r="N929" s="1" t="s">
        <v>13062</v>
      </c>
      <c r="O929" s="1" t="s">
        <v>927</v>
      </c>
      <c r="P929" s="1" t="s">
        <v>13067</v>
      </c>
      <c r="Q929" s="1" t="s">
        <v>13461</v>
      </c>
      <c r="R929" s="1" t="s">
        <v>13841</v>
      </c>
      <c r="S929" s="1" t="s">
        <v>927</v>
      </c>
      <c r="T929" s="1"/>
      <c r="U929" s="1"/>
      <c r="V929" s="1" t="s">
        <v>13853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5938</v>
      </c>
      <c r="G930" s="1" t="s">
        <v>7533</v>
      </c>
      <c r="H930" s="1" t="s">
        <v>9096</v>
      </c>
      <c r="I930" s="1" t="s">
        <v>10708</v>
      </c>
      <c r="J930" s="1"/>
      <c r="K930" s="1" t="s">
        <v>11392</v>
      </c>
      <c r="L930" s="1" t="s">
        <v>928</v>
      </c>
      <c r="M930" s="1" t="s">
        <v>12319</v>
      </c>
      <c r="N930" s="1" t="s">
        <v>13062</v>
      </c>
      <c r="O930" s="1" t="s">
        <v>928</v>
      </c>
      <c r="P930" s="1" t="s">
        <v>13067</v>
      </c>
      <c r="Q930" s="1" t="s">
        <v>13462</v>
      </c>
      <c r="R930" s="1" t="s">
        <v>13841</v>
      </c>
      <c r="S930" s="1" t="s">
        <v>928</v>
      </c>
      <c r="T930" s="1"/>
      <c r="U930" s="1"/>
      <c r="V930" s="1" t="s">
        <v>13853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5939</v>
      </c>
      <c r="G931" s="1" t="s">
        <v>7534</v>
      </c>
      <c r="H931" s="1" t="s">
        <v>9097</v>
      </c>
      <c r="I931" s="1" t="s">
        <v>10709</v>
      </c>
      <c r="J931" s="1"/>
      <c r="K931" s="1" t="s">
        <v>11392</v>
      </c>
      <c r="L931" s="1" t="s">
        <v>929</v>
      </c>
      <c r="M931" s="1" t="s">
        <v>12320</v>
      </c>
      <c r="N931" s="1" t="s">
        <v>13062</v>
      </c>
      <c r="O931" s="1" t="s">
        <v>929</v>
      </c>
      <c r="P931" s="1" t="s">
        <v>13067</v>
      </c>
      <c r="Q931" s="1" t="s">
        <v>13463</v>
      </c>
      <c r="R931" s="1" t="s">
        <v>13841</v>
      </c>
      <c r="S931" s="1" t="s">
        <v>929</v>
      </c>
      <c r="T931" s="1"/>
      <c r="U931" s="1"/>
      <c r="V931" s="1" t="s">
        <v>13853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5940</v>
      </c>
      <c r="G932" s="1" t="s">
        <v>7535</v>
      </c>
      <c r="H932" s="1" t="s">
        <v>9098</v>
      </c>
      <c r="I932" s="1" t="s">
        <v>10710</v>
      </c>
      <c r="J932" s="1"/>
      <c r="K932" s="1" t="s">
        <v>11392</v>
      </c>
      <c r="L932" s="1" t="s">
        <v>930</v>
      </c>
      <c r="M932" s="1" t="s">
        <v>12321</v>
      </c>
      <c r="N932" s="1" t="s">
        <v>13062</v>
      </c>
      <c r="O932" s="1" t="s">
        <v>930</v>
      </c>
      <c r="P932" s="1" t="s">
        <v>13067</v>
      </c>
      <c r="Q932" s="1" t="s">
        <v>13464</v>
      </c>
      <c r="R932" s="1" t="s">
        <v>13841</v>
      </c>
      <c r="S932" s="1" t="s">
        <v>930</v>
      </c>
      <c r="T932" s="1"/>
      <c r="U932" s="1"/>
      <c r="V932" s="1" t="s">
        <v>13853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5941</v>
      </c>
      <c r="G933" s="1" t="s">
        <v>7536</v>
      </c>
      <c r="H933" s="1" t="s">
        <v>9099</v>
      </c>
      <c r="I933" s="1" t="s">
        <v>10711</v>
      </c>
      <c r="J933" s="1"/>
      <c r="K933" s="1" t="s">
        <v>11392</v>
      </c>
      <c r="L933" s="1" t="s">
        <v>931</v>
      </c>
      <c r="M933" s="1" t="s">
        <v>12322</v>
      </c>
      <c r="N933" s="1" t="s">
        <v>13062</v>
      </c>
      <c r="O933" s="1" t="s">
        <v>931</v>
      </c>
      <c r="P933" s="1" t="s">
        <v>13067</v>
      </c>
      <c r="Q933" s="1" t="s">
        <v>13465</v>
      </c>
      <c r="R933" s="1" t="s">
        <v>13841</v>
      </c>
      <c r="S933" s="1" t="s">
        <v>931</v>
      </c>
      <c r="T933" s="1"/>
      <c r="U933" s="1"/>
      <c r="V933" s="1" t="s">
        <v>13853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5942</v>
      </c>
      <c r="G934" s="1" t="s">
        <v>7537</v>
      </c>
      <c r="H934" s="1" t="s">
        <v>9100</v>
      </c>
      <c r="I934" s="1" t="s">
        <v>10712</v>
      </c>
      <c r="J934" s="1"/>
      <c r="K934" s="1" t="s">
        <v>11392</v>
      </c>
      <c r="L934" s="1" t="s">
        <v>932</v>
      </c>
      <c r="M934" s="1" t="s">
        <v>12323</v>
      </c>
      <c r="N934" s="1" t="s">
        <v>13062</v>
      </c>
      <c r="O934" s="1" t="s">
        <v>932</v>
      </c>
      <c r="P934" s="1" t="s">
        <v>13067</v>
      </c>
      <c r="Q934" s="1" t="s">
        <v>13466</v>
      </c>
      <c r="R934" s="1" t="s">
        <v>13841</v>
      </c>
      <c r="S934" s="1" t="s">
        <v>932</v>
      </c>
      <c r="T934" s="1"/>
      <c r="U934" s="1"/>
      <c r="V934" s="1" t="s">
        <v>13853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5943</v>
      </c>
      <c r="G935" s="1" t="s">
        <v>7538</v>
      </c>
      <c r="H935" s="1" t="s">
        <v>9101</v>
      </c>
      <c r="I935" s="1" t="s">
        <v>10713</v>
      </c>
      <c r="J935" s="1"/>
      <c r="K935" s="1" t="s">
        <v>11392</v>
      </c>
      <c r="L935" s="1" t="s">
        <v>933</v>
      </c>
      <c r="M935" s="1" t="s">
        <v>12324</v>
      </c>
      <c r="N935" s="1" t="s">
        <v>13062</v>
      </c>
      <c r="O935" s="1" t="s">
        <v>933</v>
      </c>
      <c r="P935" s="1" t="s">
        <v>13067</v>
      </c>
      <c r="Q935" s="1" t="s">
        <v>13467</v>
      </c>
      <c r="R935" s="1" t="s">
        <v>13841</v>
      </c>
      <c r="S935" s="1" t="s">
        <v>933</v>
      </c>
      <c r="T935" s="1"/>
      <c r="U935" s="1"/>
      <c r="V935" s="1" t="s">
        <v>13853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7539</v>
      </c>
      <c r="H936" s="1" t="s">
        <v>9102</v>
      </c>
      <c r="I936" s="1" t="s">
        <v>10714</v>
      </c>
      <c r="J936" s="1"/>
      <c r="K936" s="1" t="s">
        <v>11392</v>
      </c>
      <c r="L936" s="1" t="s">
        <v>934</v>
      </c>
      <c r="M936" s="1" t="s">
        <v>12325</v>
      </c>
      <c r="N936" s="1" t="s">
        <v>13062</v>
      </c>
      <c r="O936" s="1" t="s">
        <v>934</v>
      </c>
      <c r="P936" s="1" t="s">
        <v>13067</v>
      </c>
      <c r="Q936" s="1" t="s">
        <v>13468</v>
      </c>
      <c r="R936" s="1" t="s">
        <v>13841</v>
      </c>
      <c r="S936" s="1" t="s">
        <v>934</v>
      </c>
      <c r="T936" s="1"/>
      <c r="U936" s="1"/>
      <c r="V936" s="1" t="s">
        <v>13853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5944</v>
      </c>
      <c r="G937" s="1" t="s">
        <v>7540</v>
      </c>
      <c r="H937" s="1" t="s">
        <v>9103</v>
      </c>
      <c r="I937" s="1" t="s">
        <v>10715</v>
      </c>
      <c r="J937" s="1"/>
      <c r="K937" s="1" t="s">
        <v>11392</v>
      </c>
      <c r="L937" s="1" t="s">
        <v>935</v>
      </c>
      <c r="M937" s="1" t="s">
        <v>12326</v>
      </c>
      <c r="N937" s="1" t="s">
        <v>13062</v>
      </c>
      <c r="O937" s="1" t="s">
        <v>935</v>
      </c>
      <c r="P937" s="1" t="s">
        <v>13067</v>
      </c>
      <c r="Q937" s="1" t="s">
        <v>13469</v>
      </c>
      <c r="R937" s="1" t="s">
        <v>13841</v>
      </c>
      <c r="S937" s="1" t="s">
        <v>935</v>
      </c>
      <c r="T937" s="1"/>
      <c r="U937" s="1"/>
      <c r="V937" s="1" t="s">
        <v>13853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5945</v>
      </c>
      <c r="G938" s="1" t="s">
        <v>7541</v>
      </c>
      <c r="H938" s="1" t="s">
        <v>9104</v>
      </c>
      <c r="I938" s="1" t="s">
        <v>10716</v>
      </c>
      <c r="J938" s="1"/>
      <c r="K938" s="1" t="s">
        <v>11392</v>
      </c>
      <c r="L938" s="1" t="s">
        <v>936</v>
      </c>
      <c r="M938" s="1" t="s">
        <v>12327</v>
      </c>
      <c r="N938" s="1" t="s">
        <v>13062</v>
      </c>
      <c r="O938" s="1" t="s">
        <v>936</v>
      </c>
      <c r="P938" s="1" t="s">
        <v>13067</v>
      </c>
      <c r="Q938" s="1" t="s">
        <v>13470</v>
      </c>
      <c r="R938" s="1" t="s">
        <v>13841</v>
      </c>
      <c r="S938" s="1" t="s">
        <v>936</v>
      </c>
      <c r="T938" s="1"/>
      <c r="U938" s="1"/>
      <c r="V938" s="1" t="s">
        <v>13853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7542</v>
      </c>
      <c r="H939" s="1" t="s">
        <v>9105</v>
      </c>
      <c r="I939" s="1" t="s">
        <v>10717</v>
      </c>
      <c r="J939" s="1"/>
      <c r="K939" s="1" t="s">
        <v>11392</v>
      </c>
      <c r="L939" s="1" t="s">
        <v>937</v>
      </c>
      <c r="M939" s="1" t="s">
        <v>12328</v>
      </c>
      <c r="N939" s="1" t="s">
        <v>13062</v>
      </c>
      <c r="O939" s="1" t="s">
        <v>937</v>
      </c>
      <c r="P939" s="1" t="s">
        <v>13067</v>
      </c>
      <c r="Q939" s="1" t="s">
        <v>13471</v>
      </c>
      <c r="R939" s="1" t="s">
        <v>13841</v>
      </c>
      <c r="S939" s="1" t="s">
        <v>937</v>
      </c>
      <c r="T939" s="1"/>
      <c r="U939" s="1"/>
      <c r="V939" s="1" t="s">
        <v>13853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5946</v>
      </c>
      <c r="G940" s="1" t="s">
        <v>4325</v>
      </c>
      <c r="H940" s="1" t="s">
        <v>9106</v>
      </c>
      <c r="I940" s="1" t="s">
        <v>10080</v>
      </c>
      <c r="J940" s="1"/>
      <c r="K940" s="1" t="s">
        <v>11392</v>
      </c>
      <c r="L940" s="1" t="s">
        <v>938</v>
      </c>
      <c r="M940" s="1" t="s">
        <v>12329</v>
      </c>
      <c r="N940" s="1" t="s">
        <v>13062</v>
      </c>
      <c r="O940" s="1" t="s">
        <v>938</v>
      </c>
      <c r="P940" s="1" t="s">
        <v>13067</v>
      </c>
      <c r="Q940" s="1" t="s">
        <v>13472</v>
      </c>
      <c r="R940" s="1" t="s">
        <v>13841</v>
      </c>
      <c r="S940" s="1" t="s">
        <v>938</v>
      </c>
      <c r="T940" s="1"/>
      <c r="U940" s="1"/>
      <c r="V940" s="1" t="s">
        <v>13853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5947</v>
      </c>
      <c r="G941" s="1" t="s">
        <v>7543</v>
      </c>
      <c r="H941" s="1" t="s">
        <v>9107</v>
      </c>
      <c r="I941" s="1" t="s">
        <v>10147</v>
      </c>
      <c r="J941" s="1"/>
      <c r="K941" s="1" t="s">
        <v>11392</v>
      </c>
      <c r="L941" s="1" t="s">
        <v>939</v>
      </c>
      <c r="M941" s="1" t="s">
        <v>12330</v>
      </c>
      <c r="N941" s="1" t="s">
        <v>13062</v>
      </c>
      <c r="O941" s="1" t="s">
        <v>939</v>
      </c>
      <c r="P941" s="1" t="s">
        <v>13067</v>
      </c>
      <c r="Q941" s="1" t="s">
        <v>13473</v>
      </c>
      <c r="R941" s="1" t="s">
        <v>13841</v>
      </c>
      <c r="S941" s="1" t="s">
        <v>939</v>
      </c>
      <c r="T941" s="1"/>
      <c r="U941" s="1"/>
      <c r="V941" s="1" t="s">
        <v>13853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5948</v>
      </c>
      <c r="G942" s="1" t="s">
        <v>7544</v>
      </c>
      <c r="H942" s="1" t="s">
        <v>4327</v>
      </c>
      <c r="I942" s="1" t="s">
        <v>10718</v>
      </c>
      <c r="J942" s="1"/>
      <c r="K942" s="1" t="s">
        <v>11392</v>
      </c>
      <c r="L942" s="1" t="s">
        <v>940</v>
      </c>
      <c r="M942" s="1" t="s">
        <v>12331</v>
      </c>
      <c r="N942" s="1" t="s">
        <v>13062</v>
      </c>
      <c r="O942" s="1" t="s">
        <v>940</v>
      </c>
      <c r="P942" s="1" t="s">
        <v>13067</v>
      </c>
      <c r="Q942" s="1" t="s">
        <v>13474</v>
      </c>
      <c r="R942" s="1" t="s">
        <v>13841</v>
      </c>
      <c r="S942" s="1" t="s">
        <v>940</v>
      </c>
      <c r="T942" s="1"/>
      <c r="U942" s="1"/>
      <c r="V942" s="1" t="s">
        <v>13853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5949</v>
      </c>
      <c r="G943" s="1" t="s">
        <v>7545</v>
      </c>
      <c r="H943" s="1" t="s">
        <v>9108</v>
      </c>
      <c r="I943" s="1" t="s">
        <v>10719</v>
      </c>
      <c r="J943" s="1"/>
      <c r="K943" s="1" t="s">
        <v>11392</v>
      </c>
      <c r="L943" s="1" t="s">
        <v>941</v>
      </c>
      <c r="M943" s="1" t="s">
        <v>12332</v>
      </c>
      <c r="N943" s="1" t="s">
        <v>13062</v>
      </c>
      <c r="O943" s="1" t="s">
        <v>941</v>
      </c>
      <c r="P943" s="1" t="s">
        <v>13067</v>
      </c>
      <c r="Q943" s="1" t="s">
        <v>13475</v>
      </c>
      <c r="R943" s="1" t="s">
        <v>13841</v>
      </c>
      <c r="S943" s="1" t="s">
        <v>941</v>
      </c>
      <c r="T943" s="1"/>
      <c r="U943" s="1"/>
      <c r="V943" s="1" t="s">
        <v>13853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5950</v>
      </c>
      <c r="G944" s="1" t="s">
        <v>7546</v>
      </c>
      <c r="H944" s="1" t="s">
        <v>9109</v>
      </c>
      <c r="I944" s="1" t="s">
        <v>10720</v>
      </c>
      <c r="J944" s="1"/>
      <c r="K944" s="1" t="s">
        <v>11392</v>
      </c>
      <c r="L944" s="1" t="s">
        <v>942</v>
      </c>
      <c r="M944" s="1" t="s">
        <v>12333</v>
      </c>
      <c r="N944" s="1" t="s">
        <v>13062</v>
      </c>
      <c r="O944" s="1" t="s">
        <v>942</v>
      </c>
      <c r="P944" s="1" t="s">
        <v>13067</v>
      </c>
      <c r="Q944" s="1" t="s">
        <v>13476</v>
      </c>
      <c r="R944" s="1" t="s">
        <v>13841</v>
      </c>
      <c r="S944" s="1" t="s">
        <v>942</v>
      </c>
      <c r="T944" s="1"/>
      <c r="U944" s="1"/>
      <c r="V944" s="1" t="s">
        <v>13853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5951</v>
      </c>
      <c r="G945" s="1" t="s">
        <v>7547</v>
      </c>
      <c r="H945" s="1" t="s">
        <v>9110</v>
      </c>
      <c r="I945" s="1" t="s">
        <v>10721</v>
      </c>
      <c r="J945" s="1"/>
      <c r="K945" s="1" t="s">
        <v>11392</v>
      </c>
      <c r="L945" s="1" t="s">
        <v>943</v>
      </c>
      <c r="M945" s="1" t="s">
        <v>12334</v>
      </c>
      <c r="N945" s="1" t="s">
        <v>13062</v>
      </c>
      <c r="O945" s="1" t="s">
        <v>943</v>
      </c>
      <c r="P945" s="1" t="s">
        <v>13067</v>
      </c>
      <c r="Q945" s="1" t="s">
        <v>13477</v>
      </c>
      <c r="R945" s="1" t="s">
        <v>13841</v>
      </c>
      <c r="S945" s="1" t="s">
        <v>943</v>
      </c>
      <c r="T945" s="1"/>
      <c r="U945" s="1"/>
      <c r="V945" s="1" t="s">
        <v>13853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5952</v>
      </c>
      <c r="G946" s="1" t="s">
        <v>7548</v>
      </c>
      <c r="H946" s="1" t="s">
        <v>9111</v>
      </c>
      <c r="I946" s="1" t="s">
        <v>10722</v>
      </c>
      <c r="J946" s="1"/>
      <c r="K946" s="1" t="s">
        <v>11392</v>
      </c>
      <c r="L946" s="1" t="s">
        <v>944</v>
      </c>
      <c r="M946" s="1" t="s">
        <v>12335</v>
      </c>
      <c r="N946" s="1" t="s">
        <v>13062</v>
      </c>
      <c r="O946" s="1" t="s">
        <v>944</v>
      </c>
      <c r="P946" s="1" t="s">
        <v>13067</v>
      </c>
      <c r="Q946" s="1" t="s">
        <v>13478</v>
      </c>
      <c r="R946" s="1" t="s">
        <v>13841</v>
      </c>
      <c r="S946" s="1" t="s">
        <v>944</v>
      </c>
      <c r="T946" s="1"/>
      <c r="U946" s="1"/>
      <c r="V946" s="1" t="s">
        <v>13853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5953</v>
      </c>
      <c r="G947" s="1" t="s">
        <v>7549</v>
      </c>
      <c r="H947" s="1" t="s">
        <v>9112</v>
      </c>
      <c r="I947" s="1" t="s">
        <v>10723</v>
      </c>
      <c r="J947" s="1"/>
      <c r="K947" s="1" t="s">
        <v>11392</v>
      </c>
      <c r="L947" s="1" t="s">
        <v>945</v>
      </c>
      <c r="M947" s="1" t="s">
        <v>12336</v>
      </c>
      <c r="N947" s="1" t="s">
        <v>13062</v>
      </c>
      <c r="O947" s="1" t="s">
        <v>945</v>
      </c>
      <c r="P947" s="1" t="s">
        <v>13067</v>
      </c>
      <c r="Q947" s="1" t="s">
        <v>13479</v>
      </c>
      <c r="R947" s="1" t="s">
        <v>13841</v>
      </c>
      <c r="S947" s="1" t="s">
        <v>945</v>
      </c>
      <c r="T947" s="1"/>
      <c r="U947" s="1"/>
      <c r="V947" s="1" t="s">
        <v>13853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5954</v>
      </c>
      <c r="G948" s="1" t="s">
        <v>7550</v>
      </c>
      <c r="H948" s="1" t="s">
        <v>9113</v>
      </c>
      <c r="I948" s="1" t="s">
        <v>10724</v>
      </c>
      <c r="J948" s="1"/>
      <c r="K948" s="1" t="s">
        <v>11392</v>
      </c>
      <c r="L948" s="1" t="s">
        <v>946</v>
      </c>
      <c r="M948" s="1" t="s">
        <v>12337</v>
      </c>
      <c r="N948" s="1" t="s">
        <v>13062</v>
      </c>
      <c r="O948" s="1" t="s">
        <v>946</v>
      </c>
      <c r="P948" s="1" t="s">
        <v>13067</v>
      </c>
      <c r="Q948" s="1" t="s">
        <v>13480</v>
      </c>
      <c r="R948" s="1" t="s">
        <v>13841</v>
      </c>
      <c r="S948" s="1" t="s">
        <v>946</v>
      </c>
      <c r="T948" s="1"/>
      <c r="U948" s="1"/>
      <c r="V948" s="1" t="s">
        <v>13853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5955</v>
      </c>
      <c r="G949" s="1" t="s">
        <v>7551</v>
      </c>
      <c r="H949" s="1" t="s">
        <v>9114</v>
      </c>
      <c r="I949" s="1" t="s">
        <v>10725</v>
      </c>
      <c r="J949" s="1"/>
      <c r="K949" s="1" t="s">
        <v>11392</v>
      </c>
      <c r="L949" s="1" t="s">
        <v>947</v>
      </c>
      <c r="M949" s="1" t="s">
        <v>12338</v>
      </c>
      <c r="N949" s="1" t="s">
        <v>13062</v>
      </c>
      <c r="O949" s="1" t="s">
        <v>947</v>
      </c>
      <c r="P949" s="1" t="s">
        <v>13067</v>
      </c>
      <c r="Q949" s="1" t="s">
        <v>13481</v>
      </c>
      <c r="R949" s="1" t="s">
        <v>13841</v>
      </c>
      <c r="S949" s="1" t="s">
        <v>947</v>
      </c>
      <c r="T949" s="1"/>
      <c r="U949" s="1"/>
      <c r="V949" s="1" t="s">
        <v>13853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5956</v>
      </c>
      <c r="G950" s="1" t="s">
        <v>7552</v>
      </c>
      <c r="H950" s="1" t="s">
        <v>9115</v>
      </c>
      <c r="I950" s="1" t="s">
        <v>10726</v>
      </c>
      <c r="J950" s="1"/>
      <c r="K950" s="1" t="s">
        <v>11392</v>
      </c>
      <c r="L950" s="1" t="s">
        <v>948</v>
      </c>
      <c r="M950" s="1" t="s">
        <v>12339</v>
      </c>
      <c r="N950" s="1" t="s">
        <v>13062</v>
      </c>
      <c r="O950" s="1" t="s">
        <v>948</v>
      </c>
      <c r="P950" s="1" t="s">
        <v>13067</v>
      </c>
      <c r="Q950" s="1" t="s">
        <v>13482</v>
      </c>
      <c r="R950" s="1" t="s">
        <v>13841</v>
      </c>
      <c r="S950" s="1" t="s">
        <v>948</v>
      </c>
      <c r="T950" s="1"/>
      <c r="U950" s="1"/>
      <c r="V950" s="1" t="s">
        <v>13853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5957</v>
      </c>
      <c r="G951" s="1" t="s">
        <v>7553</v>
      </c>
      <c r="H951" s="1" t="s">
        <v>9116</v>
      </c>
      <c r="I951" s="1" t="s">
        <v>10727</v>
      </c>
      <c r="J951" s="1"/>
      <c r="K951" s="1" t="s">
        <v>11392</v>
      </c>
      <c r="L951" s="1" t="s">
        <v>949</v>
      </c>
      <c r="M951" s="1" t="s">
        <v>12340</v>
      </c>
      <c r="N951" s="1" t="s">
        <v>13062</v>
      </c>
      <c r="O951" s="1" t="s">
        <v>949</v>
      </c>
      <c r="P951" s="1" t="s">
        <v>13067</v>
      </c>
      <c r="Q951" s="1" t="s">
        <v>13483</v>
      </c>
      <c r="R951" s="1" t="s">
        <v>13841</v>
      </c>
      <c r="S951" s="1" t="s">
        <v>949</v>
      </c>
      <c r="T951" s="1"/>
      <c r="U951" s="1"/>
      <c r="V951" s="1" t="s">
        <v>13853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5958</v>
      </c>
      <c r="G952" s="1" t="s">
        <v>7554</v>
      </c>
      <c r="H952" s="1" t="s">
        <v>9117</v>
      </c>
      <c r="I952" s="1" t="s">
        <v>10728</v>
      </c>
      <c r="J952" s="1"/>
      <c r="K952" s="1" t="s">
        <v>11392</v>
      </c>
      <c r="L952" s="1" t="s">
        <v>950</v>
      </c>
      <c r="M952" s="1" t="s">
        <v>12341</v>
      </c>
      <c r="N952" s="1" t="s">
        <v>13062</v>
      </c>
      <c r="O952" s="1" t="s">
        <v>950</v>
      </c>
      <c r="P952" s="1" t="s">
        <v>13067</v>
      </c>
      <c r="Q952" s="1" t="s">
        <v>13484</v>
      </c>
      <c r="R952" s="1" t="s">
        <v>13841</v>
      </c>
      <c r="S952" s="1" t="s">
        <v>950</v>
      </c>
      <c r="T952" s="1"/>
      <c r="U952" s="1"/>
      <c r="V952" s="1" t="s">
        <v>13853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7555</v>
      </c>
      <c r="H953" s="1" t="s">
        <v>9118</v>
      </c>
      <c r="I953" s="1" t="s">
        <v>10729</v>
      </c>
      <c r="J953" s="1"/>
      <c r="K953" s="1" t="s">
        <v>11392</v>
      </c>
      <c r="L953" s="1" t="s">
        <v>951</v>
      </c>
      <c r="M953" s="1" t="s">
        <v>12342</v>
      </c>
      <c r="N953" s="1" t="s">
        <v>13062</v>
      </c>
      <c r="O953" s="1" t="s">
        <v>951</v>
      </c>
      <c r="P953" s="1" t="s">
        <v>13067</v>
      </c>
      <c r="Q953" s="1" t="s">
        <v>13485</v>
      </c>
      <c r="R953" s="1" t="s">
        <v>13841</v>
      </c>
      <c r="S953" s="1" t="s">
        <v>951</v>
      </c>
      <c r="T953" s="1"/>
      <c r="U953" s="1"/>
      <c r="V953" s="1" t="s">
        <v>13853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5959</v>
      </c>
      <c r="G954" s="1" t="s">
        <v>7556</v>
      </c>
      <c r="H954" s="1" t="s">
        <v>9119</v>
      </c>
      <c r="I954" s="1" t="s">
        <v>10730</v>
      </c>
      <c r="J954" s="1"/>
      <c r="K954" s="1" t="s">
        <v>11392</v>
      </c>
      <c r="L954" s="1" t="s">
        <v>952</v>
      </c>
      <c r="M954" s="1" t="s">
        <v>12343</v>
      </c>
      <c r="N954" s="1" t="s">
        <v>13062</v>
      </c>
      <c r="O954" s="1" t="s">
        <v>952</v>
      </c>
      <c r="P954" s="1" t="s">
        <v>13067</v>
      </c>
      <c r="Q954" s="1" t="s">
        <v>13486</v>
      </c>
      <c r="R954" s="1" t="s">
        <v>13841</v>
      </c>
      <c r="S954" s="1" t="s">
        <v>952</v>
      </c>
      <c r="T954" s="1"/>
      <c r="U954" s="1"/>
      <c r="V954" s="1" t="s">
        <v>13853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5960</v>
      </c>
      <c r="G955" s="1" t="s">
        <v>7557</v>
      </c>
      <c r="H955" s="1" t="s">
        <v>9120</v>
      </c>
      <c r="I955" s="1" t="s">
        <v>10731</v>
      </c>
      <c r="J955" s="1"/>
      <c r="K955" s="1" t="s">
        <v>11392</v>
      </c>
      <c r="L955" s="1" t="s">
        <v>953</v>
      </c>
      <c r="M955" s="1" t="s">
        <v>12344</v>
      </c>
      <c r="N955" s="1" t="s">
        <v>13062</v>
      </c>
      <c r="O955" s="1" t="s">
        <v>953</v>
      </c>
      <c r="P955" s="1" t="s">
        <v>13067</v>
      </c>
      <c r="Q955" s="1" t="s">
        <v>13487</v>
      </c>
      <c r="R955" s="1" t="s">
        <v>13841</v>
      </c>
      <c r="S955" s="1" t="s">
        <v>953</v>
      </c>
      <c r="T955" s="1"/>
      <c r="U955" s="1"/>
      <c r="V955" s="1" t="s">
        <v>13853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5961</v>
      </c>
      <c r="G956" s="1" t="s">
        <v>7558</v>
      </c>
      <c r="H956" s="1" t="s">
        <v>9121</v>
      </c>
      <c r="I956" s="1" t="s">
        <v>10732</v>
      </c>
      <c r="J956" s="1"/>
      <c r="K956" s="1" t="s">
        <v>11392</v>
      </c>
      <c r="L956" s="1" t="s">
        <v>954</v>
      </c>
      <c r="M956" s="1" t="s">
        <v>12345</v>
      </c>
      <c r="N956" s="1" t="s">
        <v>13062</v>
      </c>
      <c r="O956" s="1" t="s">
        <v>954</v>
      </c>
      <c r="P956" s="1" t="s">
        <v>13067</v>
      </c>
      <c r="Q956" s="1" t="s">
        <v>13488</v>
      </c>
      <c r="R956" s="1" t="s">
        <v>13841</v>
      </c>
      <c r="S956" s="1" t="s">
        <v>954</v>
      </c>
      <c r="T956" s="1"/>
      <c r="U956" s="1"/>
      <c r="V956" s="1" t="s">
        <v>13853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5962</v>
      </c>
      <c r="G957" s="1" t="s">
        <v>7559</v>
      </c>
      <c r="H957" s="1" t="s">
        <v>9122</v>
      </c>
      <c r="I957" s="1" t="s">
        <v>10733</v>
      </c>
      <c r="J957" s="1"/>
      <c r="K957" s="1" t="s">
        <v>11392</v>
      </c>
      <c r="L957" s="1" t="s">
        <v>955</v>
      </c>
      <c r="M957" s="1" t="s">
        <v>12346</v>
      </c>
      <c r="N957" s="1" t="s">
        <v>13062</v>
      </c>
      <c r="O957" s="1" t="s">
        <v>955</v>
      </c>
      <c r="P957" s="1" t="s">
        <v>13067</v>
      </c>
      <c r="Q957" s="1" t="s">
        <v>13489</v>
      </c>
      <c r="R957" s="1" t="s">
        <v>13841</v>
      </c>
      <c r="S957" s="1" t="s">
        <v>955</v>
      </c>
      <c r="T957" s="1"/>
      <c r="U957" s="1"/>
      <c r="V957" s="1" t="s">
        <v>13853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5963</v>
      </c>
      <c r="G958" s="1" t="s">
        <v>7560</v>
      </c>
      <c r="H958" s="1" t="s">
        <v>9123</v>
      </c>
      <c r="I958" s="1" t="s">
        <v>10734</v>
      </c>
      <c r="J958" s="1"/>
      <c r="K958" s="1" t="s">
        <v>11392</v>
      </c>
      <c r="L958" s="1" t="s">
        <v>956</v>
      </c>
      <c r="M958" s="1" t="s">
        <v>12347</v>
      </c>
      <c r="N958" s="1" t="s">
        <v>13062</v>
      </c>
      <c r="O958" s="1" t="s">
        <v>956</v>
      </c>
      <c r="P958" s="1" t="s">
        <v>13067</v>
      </c>
      <c r="Q958" s="1" t="s">
        <v>13490</v>
      </c>
      <c r="R958" s="1" t="s">
        <v>13841</v>
      </c>
      <c r="S958" s="1" t="s">
        <v>956</v>
      </c>
      <c r="T958" s="1"/>
      <c r="U958" s="1"/>
      <c r="V958" s="1" t="s">
        <v>13853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5964</v>
      </c>
      <c r="G959" s="1" t="s">
        <v>7561</v>
      </c>
      <c r="H959" s="1" t="s">
        <v>9124</v>
      </c>
      <c r="I959" s="1" t="s">
        <v>10735</v>
      </c>
      <c r="J959" s="1"/>
      <c r="K959" s="1" t="s">
        <v>11392</v>
      </c>
      <c r="L959" s="1" t="s">
        <v>957</v>
      </c>
      <c r="M959" s="1" t="s">
        <v>12348</v>
      </c>
      <c r="N959" s="1" t="s">
        <v>13062</v>
      </c>
      <c r="O959" s="1" t="s">
        <v>957</v>
      </c>
      <c r="P959" s="1" t="s">
        <v>13067</v>
      </c>
      <c r="Q959" s="1" t="s">
        <v>13491</v>
      </c>
      <c r="R959" s="1" t="s">
        <v>13841</v>
      </c>
      <c r="S959" s="1" t="s">
        <v>957</v>
      </c>
      <c r="T959" s="1"/>
      <c r="U959" s="1"/>
      <c r="V959" s="1" t="s">
        <v>13853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5965</v>
      </c>
      <c r="G960" s="1" t="s">
        <v>4345</v>
      </c>
      <c r="H960" s="1" t="s">
        <v>9125</v>
      </c>
      <c r="I960" s="1" t="s">
        <v>10736</v>
      </c>
      <c r="J960" s="1"/>
      <c r="K960" s="1" t="s">
        <v>11392</v>
      </c>
      <c r="L960" s="1" t="s">
        <v>958</v>
      </c>
      <c r="M960" s="1" t="s">
        <v>12349</v>
      </c>
      <c r="N960" s="1" t="s">
        <v>13062</v>
      </c>
      <c r="O960" s="1" t="s">
        <v>958</v>
      </c>
      <c r="P960" s="1" t="s">
        <v>13067</v>
      </c>
      <c r="Q960" s="1" t="s">
        <v>13492</v>
      </c>
      <c r="R960" s="1" t="s">
        <v>13841</v>
      </c>
      <c r="S960" s="1" t="s">
        <v>958</v>
      </c>
      <c r="T960" s="1"/>
      <c r="U960" s="1"/>
      <c r="V960" s="1" t="s">
        <v>13853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5966</v>
      </c>
      <c r="G961" s="1" t="s">
        <v>7562</v>
      </c>
      <c r="H961" s="1" t="s">
        <v>9126</v>
      </c>
      <c r="I961" s="1" t="s">
        <v>10737</v>
      </c>
      <c r="J961" s="1"/>
      <c r="K961" s="1" t="s">
        <v>11392</v>
      </c>
      <c r="L961" s="1" t="s">
        <v>959</v>
      </c>
      <c r="M961" s="1" t="s">
        <v>12350</v>
      </c>
      <c r="N961" s="1" t="s">
        <v>13062</v>
      </c>
      <c r="O961" s="1" t="s">
        <v>959</v>
      </c>
      <c r="P961" s="1" t="s">
        <v>13067</v>
      </c>
      <c r="Q961" s="1" t="s">
        <v>13493</v>
      </c>
      <c r="R961" s="1" t="s">
        <v>13841</v>
      </c>
      <c r="S961" s="1" t="s">
        <v>959</v>
      </c>
      <c r="T961" s="1"/>
      <c r="U961" s="1"/>
      <c r="V961" s="1" t="s">
        <v>13853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5967</v>
      </c>
      <c r="G962" s="1" t="s">
        <v>7563</v>
      </c>
      <c r="H962" s="1" t="s">
        <v>9127</v>
      </c>
      <c r="I962" s="1" t="s">
        <v>10738</v>
      </c>
      <c r="J962" s="1"/>
      <c r="K962" s="1" t="s">
        <v>11392</v>
      </c>
      <c r="L962" s="1" t="s">
        <v>960</v>
      </c>
      <c r="M962" s="1" t="s">
        <v>12351</v>
      </c>
      <c r="N962" s="1" t="s">
        <v>13062</v>
      </c>
      <c r="O962" s="1" t="s">
        <v>960</v>
      </c>
      <c r="P962" s="1" t="s">
        <v>13067</v>
      </c>
      <c r="Q962" s="1" t="s">
        <v>13494</v>
      </c>
      <c r="R962" s="1" t="s">
        <v>13841</v>
      </c>
      <c r="S962" s="1" t="s">
        <v>960</v>
      </c>
      <c r="T962" s="1"/>
      <c r="U962" s="1"/>
      <c r="V962" s="1" t="s">
        <v>13853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7564</v>
      </c>
      <c r="H963" s="1" t="s">
        <v>9128</v>
      </c>
      <c r="I963" s="1" t="s">
        <v>10739</v>
      </c>
      <c r="J963" s="1"/>
      <c r="K963" s="1" t="s">
        <v>11392</v>
      </c>
      <c r="L963" s="1" t="s">
        <v>961</v>
      </c>
      <c r="M963" s="1" t="s">
        <v>12352</v>
      </c>
      <c r="N963" s="1" t="s">
        <v>13062</v>
      </c>
      <c r="O963" s="1" t="s">
        <v>961</v>
      </c>
      <c r="P963" s="1" t="s">
        <v>13067</v>
      </c>
      <c r="Q963" s="1" t="s">
        <v>13495</v>
      </c>
      <c r="R963" s="1" t="s">
        <v>13841</v>
      </c>
      <c r="S963" s="1" t="s">
        <v>961</v>
      </c>
      <c r="T963" s="1"/>
      <c r="U963" s="1"/>
      <c r="V963" s="1" t="s">
        <v>13853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5968</v>
      </c>
      <c r="G964" s="1" t="s">
        <v>7565</v>
      </c>
      <c r="H964" s="1" t="s">
        <v>9129</v>
      </c>
      <c r="I964" s="1" t="s">
        <v>10740</v>
      </c>
      <c r="J964" s="1"/>
      <c r="K964" s="1" t="s">
        <v>11392</v>
      </c>
      <c r="L964" s="1" t="s">
        <v>962</v>
      </c>
      <c r="M964" s="1" t="s">
        <v>12353</v>
      </c>
      <c r="N964" s="1" t="s">
        <v>13062</v>
      </c>
      <c r="O964" s="1" t="s">
        <v>962</v>
      </c>
      <c r="P964" s="1" t="s">
        <v>13067</v>
      </c>
      <c r="Q964" s="1" t="s">
        <v>13496</v>
      </c>
      <c r="R964" s="1" t="s">
        <v>13841</v>
      </c>
      <c r="S964" s="1" t="s">
        <v>962</v>
      </c>
      <c r="T964" s="1"/>
      <c r="U964" s="1"/>
      <c r="V964" s="1" t="s">
        <v>13853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5969</v>
      </c>
      <c r="G965" s="1" t="s">
        <v>7566</v>
      </c>
      <c r="H965" s="1" t="s">
        <v>9130</v>
      </c>
      <c r="I965" s="1" t="s">
        <v>10741</v>
      </c>
      <c r="J965" s="1"/>
      <c r="K965" s="1" t="s">
        <v>11392</v>
      </c>
      <c r="L965" s="1" t="s">
        <v>963</v>
      </c>
      <c r="M965" s="1" t="s">
        <v>12354</v>
      </c>
      <c r="N965" s="1" t="s">
        <v>13062</v>
      </c>
      <c r="O965" s="1" t="s">
        <v>963</v>
      </c>
      <c r="P965" s="1" t="s">
        <v>13067</v>
      </c>
      <c r="Q965" s="1" t="s">
        <v>13497</v>
      </c>
      <c r="R965" s="1" t="s">
        <v>13841</v>
      </c>
      <c r="S965" s="1" t="s">
        <v>963</v>
      </c>
      <c r="T965" s="1"/>
      <c r="U965" s="1"/>
      <c r="V965" s="1" t="s">
        <v>13853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5970</v>
      </c>
      <c r="G966" s="1" t="s">
        <v>7567</v>
      </c>
      <c r="H966" s="1" t="s">
        <v>9131</v>
      </c>
      <c r="I966" s="1" t="s">
        <v>10742</v>
      </c>
      <c r="J966" s="1"/>
      <c r="K966" s="1" t="s">
        <v>11392</v>
      </c>
      <c r="L966" s="1" t="s">
        <v>964</v>
      </c>
      <c r="M966" s="1" t="s">
        <v>12355</v>
      </c>
      <c r="N966" s="1" t="s">
        <v>13062</v>
      </c>
      <c r="O966" s="1" t="s">
        <v>964</v>
      </c>
      <c r="P966" s="1" t="s">
        <v>13067</v>
      </c>
      <c r="Q966" s="1" t="s">
        <v>13498</v>
      </c>
      <c r="R966" s="1" t="s">
        <v>13841</v>
      </c>
      <c r="S966" s="1" t="s">
        <v>964</v>
      </c>
      <c r="T966" s="1"/>
      <c r="U966" s="1"/>
      <c r="V966" s="1" t="s">
        <v>13853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5971</v>
      </c>
      <c r="G967" s="1" t="s">
        <v>7568</v>
      </c>
      <c r="H967" s="1" t="s">
        <v>9132</v>
      </c>
      <c r="I967" s="1" t="s">
        <v>10743</v>
      </c>
      <c r="J967" s="1"/>
      <c r="K967" s="1" t="s">
        <v>11392</v>
      </c>
      <c r="L967" s="1" t="s">
        <v>965</v>
      </c>
      <c r="M967" s="1" t="s">
        <v>12356</v>
      </c>
      <c r="N967" s="1" t="s">
        <v>13062</v>
      </c>
      <c r="O967" s="1" t="s">
        <v>965</v>
      </c>
      <c r="P967" s="1" t="s">
        <v>13067</v>
      </c>
      <c r="Q967" s="1" t="s">
        <v>13499</v>
      </c>
      <c r="R967" s="1" t="s">
        <v>13841</v>
      </c>
      <c r="S967" s="1" t="s">
        <v>965</v>
      </c>
      <c r="T967" s="1"/>
      <c r="U967" s="1"/>
      <c r="V967" s="1" t="s">
        <v>13853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5972</v>
      </c>
      <c r="G968" s="1" t="s">
        <v>7569</v>
      </c>
      <c r="H968" s="1" t="s">
        <v>9133</v>
      </c>
      <c r="I968" s="1" t="s">
        <v>10744</v>
      </c>
      <c r="J968" s="1"/>
      <c r="K968" s="1" t="s">
        <v>11392</v>
      </c>
      <c r="L968" s="1" t="s">
        <v>966</v>
      </c>
      <c r="M968" s="1" t="s">
        <v>12357</v>
      </c>
      <c r="N968" s="1" t="s">
        <v>13062</v>
      </c>
      <c r="O968" s="1" t="s">
        <v>966</v>
      </c>
      <c r="P968" s="1" t="s">
        <v>13067</v>
      </c>
      <c r="Q968" s="1" t="s">
        <v>13500</v>
      </c>
      <c r="R968" s="1" t="s">
        <v>13841</v>
      </c>
      <c r="S968" s="1" t="s">
        <v>966</v>
      </c>
      <c r="T968" s="1"/>
      <c r="U968" s="1"/>
      <c r="V968" s="1" t="s">
        <v>13853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5973</v>
      </c>
      <c r="G969" s="1" t="s">
        <v>7570</v>
      </c>
      <c r="H969" s="1" t="s">
        <v>9134</v>
      </c>
      <c r="I969" s="1" t="s">
        <v>10745</v>
      </c>
      <c r="J969" s="1"/>
      <c r="K969" s="1" t="s">
        <v>11392</v>
      </c>
      <c r="L969" s="1" t="s">
        <v>967</v>
      </c>
      <c r="M969" s="1" t="s">
        <v>12358</v>
      </c>
      <c r="N969" s="1" t="s">
        <v>13062</v>
      </c>
      <c r="O969" s="1" t="s">
        <v>967</v>
      </c>
      <c r="P969" s="1" t="s">
        <v>13067</v>
      </c>
      <c r="Q969" s="1" t="s">
        <v>13501</v>
      </c>
      <c r="R969" s="1" t="s">
        <v>13841</v>
      </c>
      <c r="S969" s="1" t="s">
        <v>967</v>
      </c>
      <c r="T969" s="1"/>
      <c r="U969" s="1"/>
      <c r="V969" s="1" t="s">
        <v>13853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5974</v>
      </c>
      <c r="G970" s="1" t="s">
        <v>7571</v>
      </c>
      <c r="H970" s="1" t="s">
        <v>9135</v>
      </c>
      <c r="I970" s="1" t="s">
        <v>10746</v>
      </c>
      <c r="J970" s="1"/>
      <c r="K970" s="1" t="s">
        <v>11392</v>
      </c>
      <c r="L970" s="1" t="s">
        <v>968</v>
      </c>
      <c r="M970" s="1" t="s">
        <v>12359</v>
      </c>
      <c r="N970" s="1" t="s">
        <v>13062</v>
      </c>
      <c r="O970" s="1" t="s">
        <v>968</v>
      </c>
      <c r="P970" s="1" t="s">
        <v>13067</v>
      </c>
      <c r="Q970" s="1" t="s">
        <v>13502</v>
      </c>
      <c r="R970" s="1" t="s">
        <v>13841</v>
      </c>
      <c r="S970" s="1" t="s">
        <v>968</v>
      </c>
      <c r="T970" s="1"/>
      <c r="U970" s="1"/>
      <c r="V970" s="1" t="s">
        <v>13853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5975</v>
      </c>
      <c r="G971" s="1" t="s">
        <v>7572</v>
      </c>
      <c r="H971" s="1" t="s">
        <v>9136</v>
      </c>
      <c r="I971" s="1" t="s">
        <v>10747</v>
      </c>
      <c r="J971" s="1"/>
      <c r="K971" s="1" t="s">
        <v>11392</v>
      </c>
      <c r="L971" s="1" t="s">
        <v>969</v>
      </c>
      <c r="M971" s="1" t="s">
        <v>12360</v>
      </c>
      <c r="N971" s="1" t="s">
        <v>13062</v>
      </c>
      <c r="O971" s="1" t="s">
        <v>969</v>
      </c>
      <c r="P971" s="1" t="s">
        <v>13067</v>
      </c>
      <c r="Q971" s="1" t="s">
        <v>13503</v>
      </c>
      <c r="R971" s="1" t="s">
        <v>13841</v>
      </c>
      <c r="S971" s="1" t="s">
        <v>969</v>
      </c>
      <c r="T971" s="1"/>
      <c r="U971" s="1"/>
      <c r="V971" s="1" t="s">
        <v>13853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5976</v>
      </c>
      <c r="G972" s="1" t="s">
        <v>7573</v>
      </c>
      <c r="H972" s="1" t="s">
        <v>9137</v>
      </c>
      <c r="I972" s="1" t="s">
        <v>10748</v>
      </c>
      <c r="J972" s="1"/>
      <c r="K972" s="1" t="s">
        <v>11392</v>
      </c>
      <c r="L972" s="1" t="s">
        <v>970</v>
      </c>
      <c r="M972" s="1" t="s">
        <v>12361</v>
      </c>
      <c r="N972" s="1" t="s">
        <v>13062</v>
      </c>
      <c r="O972" s="1" t="s">
        <v>970</v>
      </c>
      <c r="P972" s="1" t="s">
        <v>13067</v>
      </c>
      <c r="Q972" s="1" t="s">
        <v>13504</v>
      </c>
      <c r="R972" s="1" t="s">
        <v>13841</v>
      </c>
      <c r="S972" s="1" t="s">
        <v>970</v>
      </c>
      <c r="T972" s="1"/>
      <c r="U972" s="1"/>
      <c r="V972" s="1" t="s">
        <v>13853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5977</v>
      </c>
      <c r="G973" s="1" t="s">
        <v>7574</v>
      </c>
      <c r="H973" s="1" t="s">
        <v>9138</v>
      </c>
      <c r="I973" s="1" t="s">
        <v>10749</v>
      </c>
      <c r="J973" s="1"/>
      <c r="K973" s="1" t="s">
        <v>11392</v>
      </c>
      <c r="L973" s="1" t="s">
        <v>971</v>
      </c>
      <c r="M973" s="1" t="s">
        <v>12362</v>
      </c>
      <c r="N973" s="1" t="s">
        <v>13062</v>
      </c>
      <c r="O973" s="1" t="s">
        <v>971</v>
      </c>
      <c r="P973" s="1" t="s">
        <v>13067</v>
      </c>
      <c r="Q973" s="1" t="s">
        <v>13505</v>
      </c>
      <c r="R973" s="1" t="s">
        <v>13841</v>
      </c>
      <c r="S973" s="1" t="s">
        <v>971</v>
      </c>
      <c r="T973" s="1"/>
      <c r="U973" s="1"/>
      <c r="V973" s="1" t="s">
        <v>13853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5978</v>
      </c>
      <c r="G974" s="1" t="s">
        <v>7575</v>
      </c>
      <c r="H974" s="1" t="s">
        <v>9139</v>
      </c>
      <c r="I974" s="1" t="s">
        <v>10750</v>
      </c>
      <c r="J974" s="1"/>
      <c r="K974" s="1" t="s">
        <v>11392</v>
      </c>
      <c r="L974" s="1" t="s">
        <v>972</v>
      </c>
      <c r="M974" s="1" t="s">
        <v>12363</v>
      </c>
      <c r="N974" s="1" t="s">
        <v>13062</v>
      </c>
      <c r="O974" s="1" t="s">
        <v>972</v>
      </c>
      <c r="P974" s="1" t="s">
        <v>13067</v>
      </c>
      <c r="Q974" s="1" t="s">
        <v>13506</v>
      </c>
      <c r="R974" s="1" t="s">
        <v>13841</v>
      </c>
      <c r="S974" s="1" t="s">
        <v>972</v>
      </c>
      <c r="T974" s="1"/>
      <c r="U974" s="1"/>
      <c r="V974" s="1" t="s">
        <v>13853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5979</v>
      </c>
      <c r="G975" s="1" t="s">
        <v>7576</v>
      </c>
      <c r="H975" s="1" t="s">
        <v>9140</v>
      </c>
      <c r="I975" s="1" t="s">
        <v>10751</v>
      </c>
      <c r="J975" s="1"/>
      <c r="K975" s="1" t="s">
        <v>11392</v>
      </c>
      <c r="L975" s="1" t="s">
        <v>973</v>
      </c>
      <c r="M975" s="1" t="s">
        <v>12364</v>
      </c>
      <c r="N975" s="1" t="s">
        <v>13062</v>
      </c>
      <c r="O975" s="1" t="s">
        <v>973</v>
      </c>
      <c r="P975" s="1" t="s">
        <v>13067</v>
      </c>
      <c r="Q975" s="1" t="s">
        <v>13507</v>
      </c>
      <c r="R975" s="1" t="s">
        <v>13841</v>
      </c>
      <c r="S975" s="1" t="s">
        <v>973</v>
      </c>
      <c r="T975" s="1"/>
      <c r="U975" s="1"/>
      <c r="V975" s="1" t="s">
        <v>13853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5980</v>
      </c>
      <c r="G976" s="1" t="s">
        <v>7577</v>
      </c>
      <c r="H976" s="1" t="s">
        <v>9141</v>
      </c>
      <c r="I976" s="1" t="s">
        <v>10752</v>
      </c>
      <c r="J976" s="1"/>
      <c r="K976" s="1" t="s">
        <v>11392</v>
      </c>
      <c r="L976" s="1" t="s">
        <v>974</v>
      </c>
      <c r="M976" s="1" t="s">
        <v>12365</v>
      </c>
      <c r="N976" s="1" t="s">
        <v>13062</v>
      </c>
      <c r="O976" s="1" t="s">
        <v>974</v>
      </c>
      <c r="P976" s="1" t="s">
        <v>13067</v>
      </c>
      <c r="Q976" s="1" t="s">
        <v>13508</v>
      </c>
      <c r="R976" s="1" t="s">
        <v>13841</v>
      </c>
      <c r="S976" s="1" t="s">
        <v>974</v>
      </c>
      <c r="T976" s="1"/>
      <c r="U976" s="1"/>
      <c r="V976" s="1" t="s">
        <v>13853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5981</v>
      </c>
      <c r="G977" s="1" t="s">
        <v>7578</v>
      </c>
      <c r="H977" s="1" t="s">
        <v>9142</v>
      </c>
      <c r="I977" s="1" t="s">
        <v>10753</v>
      </c>
      <c r="J977" s="1"/>
      <c r="K977" s="1" t="s">
        <v>11392</v>
      </c>
      <c r="L977" s="1" t="s">
        <v>975</v>
      </c>
      <c r="M977" s="1" t="s">
        <v>12366</v>
      </c>
      <c r="N977" s="1" t="s">
        <v>13062</v>
      </c>
      <c r="O977" s="1" t="s">
        <v>975</v>
      </c>
      <c r="P977" s="1" t="s">
        <v>13067</v>
      </c>
      <c r="Q977" s="1" t="s">
        <v>13509</v>
      </c>
      <c r="R977" s="1" t="s">
        <v>13841</v>
      </c>
      <c r="S977" s="1" t="s">
        <v>975</v>
      </c>
      <c r="T977" s="1"/>
      <c r="U977" s="1"/>
      <c r="V977" s="1" t="s">
        <v>13853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5982</v>
      </c>
      <c r="G978" s="1" t="s">
        <v>7579</v>
      </c>
      <c r="H978" s="1" t="s">
        <v>9143</v>
      </c>
      <c r="I978" s="1" t="s">
        <v>10754</v>
      </c>
      <c r="J978" s="1"/>
      <c r="K978" s="1" t="s">
        <v>11392</v>
      </c>
      <c r="L978" s="1" t="s">
        <v>976</v>
      </c>
      <c r="M978" s="1" t="s">
        <v>12367</v>
      </c>
      <c r="N978" s="1" t="s">
        <v>13062</v>
      </c>
      <c r="O978" s="1" t="s">
        <v>976</v>
      </c>
      <c r="P978" s="1" t="s">
        <v>13067</v>
      </c>
      <c r="Q978" s="1" t="s">
        <v>13510</v>
      </c>
      <c r="R978" s="1" t="s">
        <v>13841</v>
      </c>
      <c r="S978" s="1" t="s">
        <v>976</v>
      </c>
      <c r="T978" s="1"/>
      <c r="U978" s="1"/>
      <c r="V978" s="1" t="s">
        <v>13853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5983</v>
      </c>
      <c r="G979" s="1" t="s">
        <v>7580</v>
      </c>
      <c r="H979" s="1" t="s">
        <v>9144</v>
      </c>
      <c r="I979" s="1" t="s">
        <v>10755</v>
      </c>
      <c r="J979" s="1"/>
      <c r="K979" s="1" t="s">
        <v>11392</v>
      </c>
      <c r="L979" s="1" t="s">
        <v>977</v>
      </c>
      <c r="M979" s="1" t="s">
        <v>12368</v>
      </c>
      <c r="N979" s="1" t="s">
        <v>13062</v>
      </c>
      <c r="O979" s="1" t="s">
        <v>977</v>
      </c>
      <c r="P979" s="1" t="s">
        <v>13067</v>
      </c>
      <c r="Q979" s="1" t="s">
        <v>13511</v>
      </c>
      <c r="R979" s="1" t="s">
        <v>13841</v>
      </c>
      <c r="S979" s="1" t="s">
        <v>977</v>
      </c>
      <c r="T979" s="1"/>
      <c r="U979" s="1"/>
      <c r="V979" s="1" t="s">
        <v>13853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5984</v>
      </c>
      <c r="G980" s="1" t="s">
        <v>7581</v>
      </c>
      <c r="H980" s="1" t="s">
        <v>9145</v>
      </c>
      <c r="I980" s="1" t="s">
        <v>10756</v>
      </c>
      <c r="J980" s="1"/>
      <c r="K980" s="1" t="s">
        <v>11392</v>
      </c>
      <c r="L980" s="1" t="s">
        <v>978</v>
      </c>
      <c r="M980" s="1" t="s">
        <v>12369</v>
      </c>
      <c r="N980" s="1" t="s">
        <v>13062</v>
      </c>
      <c r="O980" s="1" t="s">
        <v>978</v>
      </c>
      <c r="P980" s="1" t="s">
        <v>13067</v>
      </c>
      <c r="Q980" s="1" t="s">
        <v>13512</v>
      </c>
      <c r="R980" s="1" t="s">
        <v>13841</v>
      </c>
      <c r="S980" s="1" t="s">
        <v>978</v>
      </c>
      <c r="T980" s="1"/>
      <c r="U980" s="1"/>
      <c r="V980" s="1" t="s">
        <v>13853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5985</v>
      </c>
      <c r="G981" s="1" t="s">
        <v>7582</v>
      </c>
      <c r="H981" s="1" t="s">
        <v>9146</v>
      </c>
      <c r="I981" s="1" t="s">
        <v>10757</v>
      </c>
      <c r="J981" s="1"/>
      <c r="K981" s="1" t="s">
        <v>11392</v>
      </c>
      <c r="L981" s="1" t="s">
        <v>979</v>
      </c>
      <c r="M981" s="1" t="s">
        <v>12370</v>
      </c>
      <c r="N981" s="1" t="s">
        <v>13062</v>
      </c>
      <c r="O981" s="1" t="s">
        <v>979</v>
      </c>
      <c r="P981" s="1" t="s">
        <v>13067</v>
      </c>
      <c r="Q981" s="1" t="s">
        <v>13513</v>
      </c>
      <c r="R981" s="1" t="s">
        <v>13841</v>
      </c>
      <c r="S981" s="1" t="s">
        <v>979</v>
      </c>
      <c r="T981" s="1"/>
      <c r="U981" s="1"/>
      <c r="V981" s="1" t="s">
        <v>13853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5986</v>
      </c>
      <c r="G982" s="1" t="s">
        <v>7583</v>
      </c>
      <c r="H982" s="1" t="s">
        <v>9147</v>
      </c>
      <c r="I982" s="1" t="s">
        <v>10758</v>
      </c>
      <c r="J982" s="1"/>
      <c r="K982" s="1" t="s">
        <v>11392</v>
      </c>
      <c r="L982" s="1" t="s">
        <v>980</v>
      </c>
      <c r="M982" s="1" t="s">
        <v>12371</v>
      </c>
      <c r="N982" s="1" t="s">
        <v>13062</v>
      </c>
      <c r="O982" s="1" t="s">
        <v>980</v>
      </c>
      <c r="P982" s="1" t="s">
        <v>13067</v>
      </c>
      <c r="Q982" s="1" t="s">
        <v>13514</v>
      </c>
      <c r="R982" s="1" t="s">
        <v>13841</v>
      </c>
      <c r="S982" s="1" t="s">
        <v>980</v>
      </c>
      <c r="T982" s="1"/>
      <c r="U982" s="1"/>
      <c r="V982" s="1" t="s">
        <v>13853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5987</v>
      </c>
      <c r="G983" s="1" t="s">
        <v>7584</v>
      </c>
      <c r="H983" s="1" t="s">
        <v>9148</v>
      </c>
      <c r="I983" s="1" t="s">
        <v>10759</v>
      </c>
      <c r="J983" s="1"/>
      <c r="K983" s="1" t="s">
        <v>11392</v>
      </c>
      <c r="L983" s="1" t="s">
        <v>981</v>
      </c>
      <c r="M983" s="1" t="s">
        <v>12372</v>
      </c>
      <c r="N983" s="1" t="s">
        <v>13062</v>
      </c>
      <c r="O983" s="1" t="s">
        <v>981</v>
      </c>
      <c r="P983" s="1" t="s">
        <v>13067</v>
      </c>
      <c r="Q983" s="1" t="s">
        <v>13515</v>
      </c>
      <c r="R983" s="1" t="s">
        <v>13841</v>
      </c>
      <c r="S983" s="1" t="s">
        <v>981</v>
      </c>
      <c r="T983" s="1"/>
      <c r="U983" s="1"/>
      <c r="V983" s="1" t="s">
        <v>13853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5988</v>
      </c>
      <c r="G984" s="1" t="s">
        <v>4369</v>
      </c>
      <c r="H984" s="1" t="s">
        <v>9149</v>
      </c>
      <c r="I984" s="1" t="s">
        <v>10760</v>
      </c>
      <c r="J984" s="1"/>
      <c r="K984" s="1" t="s">
        <v>11392</v>
      </c>
      <c r="L984" s="1" t="s">
        <v>982</v>
      </c>
      <c r="M984" s="1" t="s">
        <v>12373</v>
      </c>
      <c r="N984" s="1" t="s">
        <v>13062</v>
      </c>
      <c r="O984" s="1" t="s">
        <v>982</v>
      </c>
      <c r="P984" s="1" t="s">
        <v>13067</v>
      </c>
      <c r="Q984" s="1" t="s">
        <v>13516</v>
      </c>
      <c r="R984" s="1" t="s">
        <v>13841</v>
      </c>
      <c r="S984" s="1" t="s">
        <v>982</v>
      </c>
      <c r="T984" s="1"/>
      <c r="U984" s="1"/>
      <c r="V984" s="1" t="s">
        <v>13853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5989</v>
      </c>
      <c r="G985" s="1" t="s">
        <v>7585</v>
      </c>
      <c r="H985" s="1" t="s">
        <v>9150</v>
      </c>
      <c r="I985" s="1" t="s">
        <v>10761</v>
      </c>
      <c r="J985" s="1"/>
      <c r="K985" s="1" t="s">
        <v>11392</v>
      </c>
      <c r="L985" s="1" t="s">
        <v>983</v>
      </c>
      <c r="M985" s="1" t="s">
        <v>12374</v>
      </c>
      <c r="N985" s="1" t="s">
        <v>13062</v>
      </c>
      <c r="O985" s="1" t="s">
        <v>983</v>
      </c>
      <c r="P985" s="1" t="s">
        <v>13068</v>
      </c>
      <c r="Q985" s="1" t="s">
        <v>13068</v>
      </c>
      <c r="R985" s="1" t="s">
        <v>13841</v>
      </c>
      <c r="S985" s="1" t="s">
        <v>983</v>
      </c>
      <c r="T985" s="1"/>
      <c r="U985" s="1" t="s">
        <v>13850</v>
      </c>
      <c r="V985" s="1" t="s">
        <v>13853</v>
      </c>
      <c r="W985" s="1" t="s">
        <v>983</v>
      </c>
      <c r="X985" s="1" t="s">
        <v>13855</v>
      </c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5990</v>
      </c>
      <c r="G986" s="1" t="s">
        <v>7586</v>
      </c>
      <c r="H986" s="1" t="s">
        <v>9151</v>
      </c>
      <c r="I986" s="1" t="s">
        <v>10762</v>
      </c>
      <c r="J986" s="1"/>
      <c r="K986" s="1" t="s">
        <v>11392</v>
      </c>
      <c r="L986" s="1" t="s">
        <v>984</v>
      </c>
      <c r="M986" s="1" t="s">
        <v>12375</v>
      </c>
      <c r="N986" s="1" t="s">
        <v>13062</v>
      </c>
      <c r="O986" s="1" t="s">
        <v>984</v>
      </c>
      <c r="P986" s="1" t="s">
        <v>13068</v>
      </c>
      <c r="Q986" s="1" t="s">
        <v>13068</v>
      </c>
      <c r="R986" s="1" t="s">
        <v>13841</v>
      </c>
      <c r="S986" s="1" t="s">
        <v>984</v>
      </c>
      <c r="T986" s="1"/>
      <c r="U986" s="1"/>
      <c r="V986" s="1" t="s">
        <v>13853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5991</v>
      </c>
      <c r="G987" s="1" t="s">
        <v>4372</v>
      </c>
      <c r="H987" s="1" t="s">
        <v>9152</v>
      </c>
      <c r="I987" s="1" t="s">
        <v>10763</v>
      </c>
      <c r="J987" s="1"/>
      <c r="K987" s="1" t="s">
        <v>11392</v>
      </c>
      <c r="L987" s="1" t="s">
        <v>985</v>
      </c>
      <c r="M987" s="1" t="s">
        <v>12376</v>
      </c>
      <c r="N987" s="1" t="s">
        <v>13062</v>
      </c>
      <c r="O987" s="1" t="s">
        <v>985</v>
      </c>
      <c r="P987" s="1" t="s">
        <v>13068</v>
      </c>
      <c r="Q987" s="1" t="s">
        <v>13068</v>
      </c>
      <c r="R987" s="1" t="s">
        <v>13841</v>
      </c>
      <c r="S987" s="1" t="s">
        <v>985</v>
      </c>
      <c r="T987" s="1"/>
      <c r="U987" s="1"/>
      <c r="V987" s="1" t="s">
        <v>13853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5992</v>
      </c>
      <c r="G988" s="1" t="s">
        <v>7587</v>
      </c>
      <c r="H988" s="1" t="s">
        <v>9153</v>
      </c>
      <c r="I988" s="1" t="s">
        <v>10764</v>
      </c>
      <c r="J988" s="1"/>
      <c r="K988" s="1" t="s">
        <v>11392</v>
      </c>
      <c r="L988" s="1" t="s">
        <v>986</v>
      </c>
      <c r="M988" s="1" t="s">
        <v>12377</v>
      </c>
      <c r="N988" s="1" t="s">
        <v>13062</v>
      </c>
      <c r="O988" s="1" t="s">
        <v>986</v>
      </c>
      <c r="P988" s="1" t="s">
        <v>13068</v>
      </c>
      <c r="Q988" s="1" t="s">
        <v>13068</v>
      </c>
      <c r="R988" s="1" t="s">
        <v>13841</v>
      </c>
      <c r="S988" s="1" t="s">
        <v>986</v>
      </c>
      <c r="T988" s="1"/>
      <c r="U988" s="1"/>
      <c r="V988" s="1" t="s">
        <v>13853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5993</v>
      </c>
      <c r="G989" s="1" t="s">
        <v>7588</v>
      </c>
      <c r="H989" s="1" t="s">
        <v>9154</v>
      </c>
      <c r="I989" s="1" t="s">
        <v>10765</v>
      </c>
      <c r="J989" s="1"/>
      <c r="K989" s="1" t="s">
        <v>11392</v>
      </c>
      <c r="L989" s="1" t="s">
        <v>987</v>
      </c>
      <c r="M989" s="1" t="s">
        <v>12378</v>
      </c>
      <c r="N989" s="1" t="s">
        <v>13062</v>
      </c>
      <c r="O989" s="1" t="s">
        <v>987</v>
      </c>
      <c r="P989" s="1" t="s">
        <v>13068</v>
      </c>
      <c r="Q989" s="1" t="s">
        <v>13068</v>
      </c>
      <c r="R989" s="1" t="s">
        <v>13841</v>
      </c>
      <c r="S989" s="1" t="s">
        <v>987</v>
      </c>
      <c r="T989" s="1"/>
      <c r="U989" s="1"/>
      <c r="V989" s="1" t="s">
        <v>13853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5994</v>
      </c>
      <c r="G990" s="1" t="s">
        <v>7589</v>
      </c>
      <c r="H990" s="1" t="s">
        <v>9155</v>
      </c>
      <c r="I990" s="1" t="s">
        <v>10766</v>
      </c>
      <c r="J990" s="1"/>
      <c r="K990" s="1" t="s">
        <v>11392</v>
      </c>
      <c r="L990" s="1" t="s">
        <v>988</v>
      </c>
      <c r="M990" s="1" t="s">
        <v>12379</v>
      </c>
      <c r="N990" s="1" t="s">
        <v>13062</v>
      </c>
      <c r="O990" s="1" t="s">
        <v>988</v>
      </c>
      <c r="P990" s="1" t="s">
        <v>13068</v>
      </c>
      <c r="Q990" s="1" t="s">
        <v>13068</v>
      </c>
      <c r="R990" s="1" t="s">
        <v>13841</v>
      </c>
      <c r="S990" s="1" t="s">
        <v>988</v>
      </c>
      <c r="T990" s="1"/>
      <c r="U990" s="1"/>
      <c r="V990" s="1" t="s">
        <v>13853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5995</v>
      </c>
      <c r="G991" s="1" t="s">
        <v>7590</v>
      </c>
      <c r="H991" s="1" t="s">
        <v>9156</v>
      </c>
      <c r="I991" s="1" t="s">
        <v>10767</v>
      </c>
      <c r="J991" s="1"/>
      <c r="K991" s="1" t="s">
        <v>11392</v>
      </c>
      <c r="L991" s="1" t="s">
        <v>989</v>
      </c>
      <c r="M991" s="1" t="s">
        <v>12380</v>
      </c>
      <c r="N991" s="1" t="s">
        <v>13062</v>
      </c>
      <c r="O991" s="1" t="s">
        <v>989</v>
      </c>
      <c r="P991" s="1" t="s">
        <v>13068</v>
      </c>
      <c r="Q991" s="1" t="s">
        <v>13068</v>
      </c>
      <c r="R991" s="1" t="s">
        <v>13841</v>
      </c>
      <c r="S991" s="1" t="s">
        <v>989</v>
      </c>
      <c r="T991" s="1"/>
      <c r="U991" s="1"/>
      <c r="V991" s="1" t="s">
        <v>13853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5996</v>
      </c>
      <c r="G992" s="1" t="s">
        <v>7591</v>
      </c>
      <c r="H992" s="1" t="s">
        <v>9157</v>
      </c>
      <c r="I992" s="1" t="s">
        <v>10768</v>
      </c>
      <c r="J992" s="1"/>
      <c r="K992" s="1" t="s">
        <v>11392</v>
      </c>
      <c r="L992" s="1" t="s">
        <v>990</v>
      </c>
      <c r="M992" s="1" t="s">
        <v>12381</v>
      </c>
      <c r="N992" s="1" t="s">
        <v>13062</v>
      </c>
      <c r="O992" s="1" t="s">
        <v>990</v>
      </c>
      <c r="P992" s="1" t="s">
        <v>13068</v>
      </c>
      <c r="Q992" s="1" t="s">
        <v>13068</v>
      </c>
      <c r="R992" s="1" t="s">
        <v>13841</v>
      </c>
      <c r="S992" s="1" t="s">
        <v>990</v>
      </c>
      <c r="T992" s="1"/>
      <c r="U992" s="1"/>
      <c r="V992" s="1" t="s">
        <v>13853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5997</v>
      </c>
      <c r="G993" s="1" t="s">
        <v>7592</v>
      </c>
      <c r="H993" s="1" t="s">
        <v>9158</v>
      </c>
      <c r="I993" s="1" t="s">
        <v>10769</v>
      </c>
      <c r="J993" s="1"/>
      <c r="K993" s="1" t="s">
        <v>11392</v>
      </c>
      <c r="L993" s="1" t="s">
        <v>991</v>
      </c>
      <c r="M993" s="1" t="s">
        <v>12382</v>
      </c>
      <c r="N993" s="1" t="s">
        <v>13062</v>
      </c>
      <c r="O993" s="1" t="s">
        <v>991</v>
      </c>
      <c r="P993" s="1" t="s">
        <v>13068</v>
      </c>
      <c r="Q993" s="1" t="s">
        <v>13068</v>
      </c>
      <c r="R993" s="1" t="s">
        <v>13841</v>
      </c>
      <c r="S993" s="1" t="s">
        <v>991</v>
      </c>
      <c r="T993" s="1"/>
      <c r="U993" s="1"/>
      <c r="V993" s="1" t="s">
        <v>13853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5998</v>
      </c>
      <c r="G994" s="1" t="s">
        <v>7593</v>
      </c>
      <c r="H994" s="1" t="s">
        <v>9159</v>
      </c>
      <c r="I994" s="1" t="s">
        <v>10770</v>
      </c>
      <c r="J994" s="1"/>
      <c r="K994" s="1" t="s">
        <v>11392</v>
      </c>
      <c r="L994" s="1" t="s">
        <v>992</v>
      </c>
      <c r="M994" s="1" t="s">
        <v>12383</v>
      </c>
      <c r="N994" s="1" t="s">
        <v>13062</v>
      </c>
      <c r="O994" s="1" t="s">
        <v>992</v>
      </c>
      <c r="P994" s="1" t="s">
        <v>13068</v>
      </c>
      <c r="Q994" s="1" t="s">
        <v>13068</v>
      </c>
      <c r="R994" s="1" t="s">
        <v>13841</v>
      </c>
      <c r="S994" s="1" t="s">
        <v>992</v>
      </c>
      <c r="T994" s="1"/>
      <c r="U994" s="1"/>
      <c r="V994" s="1" t="s">
        <v>13853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5999</v>
      </c>
      <c r="G995" s="1" t="s">
        <v>7594</v>
      </c>
      <c r="H995" s="1" t="s">
        <v>9160</v>
      </c>
      <c r="I995" s="1" t="s">
        <v>10771</v>
      </c>
      <c r="J995" s="1"/>
      <c r="K995" s="1" t="s">
        <v>11392</v>
      </c>
      <c r="L995" s="1" t="s">
        <v>993</v>
      </c>
      <c r="M995" s="1" t="s">
        <v>12384</v>
      </c>
      <c r="N995" s="1" t="s">
        <v>13062</v>
      </c>
      <c r="O995" s="1" t="s">
        <v>993</v>
      </c>
      <c r="P995" s="1" t="s">
        <v>13068</v>
      </c>
      <c r="Q995" s="1" t="s">
        <v>13068</v>
      </c>
      <c r="R995" s="1" t="s">
        <v>13841</v>
      </c>
      <c r="S995" s="1" t="s">
        <v>993</v>
      </c>
      <c r="T995" s="1"/>
      <c r="U995" s="1"/>
      <c r="V995" s="1" t="s">
        <v>13853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6000</v>
      </c>
      <c r="G996" s="1" t="s">
        <v>7595</v>
      </c>
      <c r="H996" s="1" t="s">
        <v>9161</v>
      </c>
      <c r="I996" s="1" t="s">
        <v>10772</v>
      </c>
      <c r="J996" s="1"/>
      <c r="K996" s="1" t="s">
        <v>11392</v>
      </c>
      <c r="L996" s="1" t="s">
        <v>994</v>
      </c>
      <c r="M996" s="1" t="s">
        <v>12385</v>
      </c>
      <c r="N996" s="1" t="s">
        <v>13062</v>
      </c>
      <c r="O996" s="1" t="s">
        <v>994</v>
      </c>
      <c r="P996" s="1" t="s">
        <v>13068</v>
      </c>
      <c r="Q996" s="1" t="s">
        <v>13068</v>
      </c>
      <c r="R996" s="1" t="s">
        <v>13841</v>
      </c>
      <c r="S996" s="1" t="s">
        <v>994</v>
      </c>
      <c r="T996" s="1"/>
      <c r="U996" s="1"/>
      <c r="V996" s="1" t="s">
        <v>13853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6001</v>
      </c>
      <c r="G997" s="1" t="s">
        <v>7596</v>
      </c>
      <c r="H997" s="1" t="s">
        <v>9162</v>
      </c>
      <c r="I997" s="1" t="s">
        <v>10773</v>
      </c>
      <c r="J997" s="1"/>
      <c r="K997" s="1" t="s">
        <v>11392</v>
      </c>
      <c r="L997" s="1" t="s">
        <v>995</v>
      </c>
      <c r="M997" s="1" t="s">
        <v>12386</v>
      </c>
      <c r="N997" s="1" t="s">
        <v>13062</v>
      </c>
      <c r="O997" s="1" t="s">
        <v>995</v>
      </c>
      <c r="P997" s="1" t="s">
        <v>13068</v>
      </c>
      <c r="Q997" s="1" t="s">
        <v>13068</v>
      </c>
      <c r="R997" s="1" t="s">
        <v>13841</v>
      </c>
      <c r="S997" s="1" t="s">
        <v>995</v>
      </c>
      <c r="T997" s="1"/>
      <c r="U997" s="1"/>
      <c r="V997" s="1" t="s">
        <v>13853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6002</v>
      </c>
      <c r="G998" s="1" t="s">
        <v>7597</v>
      </c>
      <c r="H998" s="1" t="s">
        <v>9163</v>
      </c>
      <c r="I998" s="1" t="s">
        <v>10774</v>
      </c>
      <c r="J998" s="1"/>
      <c r="K998" s="1" t="s">
        <v>11392</v>
      </c>
      <c r="L998" s="1" t="s">
        <v>996</v>
      </c>
      <c r="M998" s="1" t="s">
        <v>12387</v>
      </c>
      <c r="N998" s="1" t="s">
        <v>13062</v>
      </c>
      <c r="O998" s="1" t="s">
        <v>996</v>
      </c>
      <c r="P998" s="1" t="s">
        <v>13068</v>
      </c>
      <c r="Q998" s="1" t="s">
        <v>13068</v>
      </c>
      <c r="R998" s="1" t="s">
        <v>13841</v>
      </c>
      <c r="S998" s="1" t="s">
        <v>996</v>
      </c>
      <c r="T998" s="1"/>
      <c r="U998" s="1"/>
      <c r="V998" s="1" t="s">
        <v>13853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6003</v>
      </c>
      <c r="G999" s="1" t="s">
        <v>7598</v>
      </c>
      <c r="H999" s="1" t="s">
        <v>9164</v>
      </c>
      <c r="I999" s="1" t="s">
        <v>10775</v>
      </c>
      <c r="J999" s="1"/>
      <c r="K999" s="1" t="s">
        <v>11392</v>
      </c>
      <c r="L999" s="1" t="s">
        <v>997</v>
      </c>
      <c r="M999" s="1" t="s">
        <v>12388</v>
      </c>
      <c r="N999" s="1" t="s">
        <v>13062</v>
      </c>
      <c r="O999" s="1" t="s">
        <v>997</v>
      </c>
      <c r="P999" s="1" t="s">
        <v>13068</v>
      </c>
      <c r="Q999" s="1" t="s">
        <v>13068</v>
      </c>
      <c r="R999" s="1" t="s">
        <v>13841</v>
      </c>
      <c r="S999" s="1" t="s">
        <v>997</v>
      </c>
      <c r="T999" s="1"/>
      <c r="U999" s="1"/>
      <c r="V999" s="1" t="s">
        <v>13853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6004</v>
      </c>
      <c r="G1000" s="1" t="s">
        <v>7599</v>
      </c>
      <c r="H1000" s="1" t="s">
        <v>9165</v>
      </c>
      <c r="I1000" s="1" t="s">
        <v>10776</v>
      </c>
      <c r="J1000" s="1"/>
      <c r="K1000" s="1" t="s">
        <v>11392</v>
      </c>
      <c r="L1000" s="1" t="s">
        <v>998</v>
      </c>
      <c r="M1000" s="1" t="s">
        <v>12389</v>
      </c>
      <c r="N1000" s="1" t="s">
        <v>13062</v>
      </c>
      <c r="O1000" s="1" t="s">
        <v>998</v>
      </c>
      <c r="P1000" s="1" t="s">
        <v>13068</v>
      </c>
      <c r="Q1000" s="1" t="s">
        <v>13068</v>
      </c>
      <c r="R1000" s="1" t="s">
        <v>13841</v>
      </c>
      <c r="S1000" s="1" t="s">
        <v>998</v>
      </c>
      <c r="T1000" s="1"/>
      <c r="U1000" s="1"/>
      <c r="V1000" s="1" t="s">
        <v>13853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6005</v>
      </c>
      <c r="G1001" s="1" t="s">
        <v>7600</v>
      </c>
      <c r="H1001" s="1" t="s">
        <v>9166</v>
      </c>
      <c r="I1001" s="1" t="s">
        <v>10777</v>
      </c>
      <c r="J1001" s="1"/>
      <c r="K1001" s="1" t="s">
        <v>11392</v>
      </c>
      <c r="L1001" s="1" t="s">
        <v>999</v>
      </c>
      <c r="M1001" s="1" t="s">
        <v>12390</v>
      </c>
      <c r="N1001" s="1" t="s">
        <v>13062</v>
      </c>
      <c r="O1001" s="1" t="s">
        <v>999</v>
      </c>
      <c r="P1001" s="1" t="s">
        <v>13068</v>
      </c>
      <c r="Q1001" s="1" t="s">
        <v>13068</v>
      </c>
      <c r="R1001" s="1" t="s">
        <v>13841</v>
      </c>
      <c r="S1001" s="1" t="s">
        <v>999</v>
      </c>
      <c r="T1001" s="1"/>
      <c r="U1001" s="1"/>
      <c r="V1001" s="1" t="s">
        <v>13853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6006</v>
      </c>
      <c r="G1002" s="1" t="s">
        <v>7601</v>
      </c>
      <c r="H1002" s="1" t="s">
        <v>9167</v>
      </c>
      <c r="I1002" s="1" t="s">
        <v>10778</v>
      </c>
      <c r="J1002" s="1"/>
      <c r="K1002" s="1" t="s">
        <v>11392</v>
      </c>
      <c r="L1002" s="1" t="s">
        <v>1000</v>
      </c>
      <c r="M1002" s="1" t="s">
        <v>12391</v>
      </c>
      <c r="N1002" s="1" t="s">
        <v>13062</v>
      </c>
      <c r="O1002" s="1" t="s">
        <v>1000</v>
      </c>
      <c r="P1002" s="1" t="s">
        <v>13068</v>
      </c>
      <c r="Q1002" s="1" t="s">
        <v>13068</v>
      </c>
      <c r="R1002" s="1" t="s">
        <v>13841</v>
      </c>
      <c r="S1002" s="1" t="s">
        <v>1000</v>
      </c>
      <c r="T1002" s="1"/>
      <c r="U1002" s="1"/>
      <c r="V1002" s="1" t="s">
        <v>13853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6007</v>
      </c>
      <c r="G1003" s="1" t="s">
        <v>7602</v>
      </c>
      <c r="H1003" s="1" t="s">
        <v>9168</v>
      </c>
      <c r="I1003" s="1" t="s">
        <v>10779</v>
      </c>
      <c r="J1003" s="1"/>
      <c r="K1003" s="1" t="s">
        <v>11392</v>
      </c>
      <c r="L1003" s="1" t="s">
        <v>1001</v>
      </c>
      <c r="M1003" s="1" t="s">
        <v>12392</v>
      </c>
      <c r="N1003" s="1" t="s">
        <v>13062</v>
      </c>
      <c r="O1003" s="1" t="s">
        <v>1001</v>
      </c>
      <c r="P1003" s="1" t="s">
        <v>13068</v>
      </c>
      <c r="Q1003" s="1" t="s">
        <v>13068</v>
      </c>
      <c r="R1003" s="1" t="s">
        <v>13841</v>
      </c>
      <c r="S1003" s="1" t="s">
        <v>1001</v>
      </c>
      <c r="T1003" s="1"/>
      <c r="U1003" s="1"/>
      <c r="V1003" s="1" t="s">
        <v>13853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6008</v>
      </c>
      <c r="G1004" s="1" t="s">
        <v>7603</v>
      </c>
      <c r="H1004" s="1" t="s">
        <v>9169</v>
      </c>
      <c r="I1004" s="1" t="s">
        <v>10780</v>
      </c>
      <c r="J1004" s="1"/>
      <c r="K1004" s="1" t="s">
        <v>11392</v>
      </c>
      <c r="L1004" s="1" t="s">
        <v>1002</v>
      </c>
      <c r="M1004" s="1" t="s">
        <v>12393</v>
      </c>
      <c r="N1004" s="1" t="s">
        <v>13062</v>
      </c>
      <c r="O1004" s="1" t="s">
        <v>1002</v>
      </c>
      <c r="P1004" s="1" t="s">
        <v>13068</v>
      </c>
      <c r="Q1004" s="1" t="s">
        <v>13068</v>
      </c>
      <c r="R1004" s="1" t="s">
        <v>13841</v>
      </c>
      <c r="S1004" s="1" t="s">
        <v>1002</v>
      </c>
      <c r="T1004" s="1"/>
      <c r="U1004" s="1"/>
      <c r="V1004" s="1" t="s">
        <v>13853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6009</v>
      </c>
      <c r="G1005" s="1" t="s">
        <v>7604</v>
      </c>
      <c r="H1005" s="1" t="s">
        <v>9170</v>
      </c>
      <c r="I1005" s="1" t="s">
        <v>10781</v>
      </c>
      <c r="J1005" s="1"/>
      <c r="K1005" s="1" t="s">
        <v>11392</v>
      </c>
      <c r="L1005" s="1" t="s">
        <v>1003</v>
      </c>
      <c r="M1005" s="1" t="s">
        <v>12394</v>
      </c>
      <c r="N1005" s="1" t="s">
        <v>13062</v>
      </c>
      <c r="O1005" s="1" t="s">
        <v>1003</v>
      </c>
      <c r="P1005" s="1" t="s">
        <v>13068</v>
      </c>
      <c r="Q1005" s="1" t="s">
        <v>13068</v>
      </c>
      <c r="R1005" s="1" t="s">
        <v>13841</v>
      </c>
      <c r="S1005" s="1" t="s">
        <v>1003</v>
      </c>
      <c r="T1005" s="1"/>
      <c r="U1005" s="1"/>
      <c r="V1005" s="1" t="s">
        <v>13853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6010</v>
      </c>
      <c r="G1006" s="1" t="s">
        <v>7605</v>
      </c>
      <c r="H1006" s="1" t="s">
        <v>9171</v>
      </c>
      <c r="I1006" s="1" t="s">
        <v>10782</v>
      </c>
      <c r="J1006" s="1"/>
      <c r="K1006" s="1" t="s">
        <v>11392</v>
      </c>
      <c r="L1006" s="1" t="s">
        <v>1004</v>
      </c>
      <c r="M1006" s="1" t="s">
        <v>12395</v>
      </c>
      <c r="N1006" s="1" t="s">
        <v>13062</v>
      </c>
      <c r="O1006" s="1" t="s">
        <v>1004</v>
      </c>
      <c r="P1006" s="1" t="s">
        <v>13068</v>
      </c>
      <c r="Q1006" s="1" t="s">
        <v>13068</v>
      </c>
      <c r="R1006" s="1" t="s">
        <v>13841</v>
      </c>
      <c r="S1006" s="1" t="s">
        <v>1004</v>
      </c>
      <c r="T1006" s="1"/>
      <c r="U1006" s="1"/>
      <c r="V1006" s="1" t="s">
        <v>13853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6011</v>
      </c>
      <c r="G1007" s="1" t="s">
        <v>7606</v>
      </c>
      <c r="H1007" s="1" t="s">
        <v>9172</v>
      </c>
      <c r="I1007" s="1" t="s">
        <v>10783</v>
      </c>
      <c r="J1007" s="1"/>
      <c r="K1007" s="1" t="s">
        <v>11392</v>
      </c>
      <c r="L1007" s="1" t="s">
        <v>1005</v>
      </c>
      <c r="M1007" s="1" t="s">
        <v>12396</v>
      </c>
      <c r="N1007" s="1" t="s">
        <v>13062</v>
      </c>
      <c r="O1007" s="1" t="s">
        <v>1005</v>
      </c>
      <c r="P1007" s="1" t="s">
        <v>13068</v>
      </c>
      <c r="Q1007" s="1" t="s">
        <v>13068</v>
      </c>
      <c r="R1007" s="1" t="s">
        <v>13841</v>
      </c>
      <c r="S1007" s="1" t="s">
        <v>1005</v>
      </c>
      <c r="T1007" s="1"/>
      <c r="U1007" s="1"/>
      <c r="V1007" s="1" t="s">
        <v>13853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6012</v>
      </c>
      <c r="G1008" s="1" t="s">
        <v>7607</v>
      </c>
      <c r="H1008" s="1" t="s">
        <v>9173</v>
      </c>
      <c r="I1008" s="1" t="s">
        <v>10784</v>
      </c>
      <c r="J1008" s="1"/>
      <c r="K1008" s="1" t="s">
        <v>11392</v>
      </c>
      <c r="L1008" s="1" t="s">
        <v>1006</v>
      </c>
      <c r="M1008" s="1" t="s">
        <v>12397</v>
      </c>
      <c r="N1008" s="1" t="s">
        <v>13062</v>
      </c>
      <c r="O1008" s="1" t="s">
        <v>1006</v>
      </c>
      <c r="P1008" s="1" t="s">
        <v>13068</v>
      </c>
      <c r="Q1008" s="1" t="s">
        <v>13068</v>
      </c>
      <c r="R1008" s="1" t="s">
        <v>13841</v>
      </c>
      <c r="S1008" s="1" t="s">
        <v>1006</v>
      </c>
      <c r="T1008" s="1"/>
      <c r="U1008" s="1"/>
      <c r="V1008" s="1" t="s">
        <v>13853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6013</v>
      </c>
      <c r="G1009" s="1" t="s">
        <v>7608</v>
      </c>
      <c r="H1009" s="1" t="s">
        <v>9174</v>
      </c>
      <c r="I1009" s="1" t="s">
        <v>10785</v>
      </c>
      <c r="J1009" s="1"/>
      <c r="K1009" s="1" t="s">
        <v>11392</v>
      </c>
      <c r="L1009" s="1" t="s">
        <v>1007</v>
      </c>
      <c r="M1009" s="1" t="s">
        <v>12398</v>
      </c>
      <c r="N1009" s="1" t="s">
        <v>13062</v>
      </c>
      <c r="O1009" s="1" t="s">
        <v>1007</v>
      </c>
      <c r="P1009" s="1" t="s">
        <v>13068</v>
      </c>
      <c r="Q1009" s="1" t="s">
        <v>13068</v>
      </c>
      <c r="R1009" s="1" t="s">
        <v>13841</v>
      </c>
      <c r="S1009" s="1" t="s">
        <v>1007</v>
      </c>
      <c r="T1009" s="1"/>
      <c r="U1009" s="1"/>
      <c r="V1009" s="1" t="s">
        <v>13853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6014</v>
      </c>
      <c r="G1010" s="1" t="s">
        <v>7609</v>
      </c>
      <c r="H1010" s="1" t="s">
        <v>9175</v>
      </c>
      <c r="I1010" s="1" t="s">
        <v>10786</v>
      </c>
      <c r="J1010" s="1"/>
      <c r="K1010" s="1" t="s">
        <v>11392</v>
      </c>
      <c r="L1010" s="1" t="s">
        <v>1008</v>
      </c>
      <c r="M1010" s="1" t="s">
        <v>12399</v>
      </c>
      <c r="N1010" s="1" t="s">
        <v>13062</v>
      </c>
      <c r="O1010" s="1" t="s">
        <v>1008</v>
      </c>
      <c r="P1010" s="1" t="s">
        <v>13068</v>
      </c>
      <c r="Q1010" s="1" t="s">
        <v>13068</v>
      </c>
      <c r="R1010" s="1" t="s">
        <v>13841</v>
      </c>
      <c r="S1010" s="1" t="s">
        <v>1008</v>
      </c>
      <c r="T1010" s="1"/>
      <c r="U1010" s="1"/>
      <c r="V1010" s="1" t="s">
        <v>13853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6015</v>
      </c>
      <c r="G1011" s="1" t="s">
        <v>4396</v>
      </c>
      <c r="H1011" s="1" t="s">
        <v>9176</v>
      </c>
      <c r="I1011" s="1" t="s">
        <v>10787</v>
      </c>
      <c r="J1011" s="1"/>
      <c r="K1011" s="1" t="s">
        <v>11392</v>
      </c>
      <c r="L1011" s="1" t="s">
        <v>1009</v>
      </c>
      <c r="M1011" s="1" t="s">
        <v>12400</v>
      </c>
      <c r="N1011" s="1" t="s">
        <v>13062</v>
      </c>
      <c r="O1011" s="1" t="s">
        <v>1009</v>
      </c>
      <c r="P1011" s="1" t="s">
        <v>13068</v>
      </c>
      <c r="Q1011" s="1" t="s">
        <v>13068</v>
      </c>
      <c r="R1011" s="1" t="s">
        <v>13841</v>
      </c>
      <c r="S1011" s="1" t="s">
        <v>1009</v>
      </c>
      <c r="T1011" s="1"/>
      <c r="U1011" s="1"/>
      <c r="V1011" s="1" t="s">
        <v>13853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6016</v>
      </c>
      <c r="G1012" s="1" t="s">
        <v>7610</v>
      </c>
      <c r="H1012" s="1" t="s">
        <v>9177</v>
      </c>
      <c r="I1012" s="1" t="s">
        <v>10788</v>
      </c>
      <c r="J1012" s="1"/>
      <c r="K1012" s="1" t="s">
        <v>11392</v>
      </c>
      <c r="L1012" s="1" t="s">
        <v>1010</v>
      </c>
      <c r="M1012" s="1" t="s">
        <v>12401</v>
      </c>
      <c r="N1012" s="1" t="s">
        <v>13062</v>
      </c>
      <c r="O1012" s="1" t="s">
        <v>1010</v>
      </c>
      <c r="P1012" s="1" t="s">
        <v>13068</v>
      </c>
      <c r="Q1012" s="1" t="s">
        <v>13068</v>
      </c>
      <c r="R1012" s="1" t="s">
        <v>13841</v>
      </c>
      <c r="S1012" s="1" t="s">
        <v>1010</v>
      </c>
      <c r="T1012" s="1"/>
      <c r="U1012" s="1"/>
      <c r="V1012" s="1" t="s">
        <v>13853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6017</v>
      </c>
      <c r="G1013" s="1" t="s">
        <v>7611</v>
      </c>
      <c r="H1013" s="1" t="s">
        <v>9178</v>
      </c>
      <c r="I1013" s="1" t="s">
        <v>10789</v>
      </c>
      <c r="J1013" s="1"/>
      <c r="K1013" s="1" t="s">
        <v>11392</v>
      </c>
      <c r="L1013" s="1" t="s">
        <v>1011</v>
      </c>
      <c r="M1013" s="1" t="s">
        <v>12402</v>
      </c>
      <c r="N1013" s="1" t="s">
        <v>13062</v>
      </c>
      <c r="O1013" s="1" t="s">
        <v>1011</v>
      </c>
      <c r="P1013" s="1" t="s">
        <v>13068</v>
      </c>
      <c r="Q1013" s="1" t="s">
        <v>13068</v>
      </c>
      <c r="R1013" s="1" t="s">
        <v>13841</v>
      </c>
      <c r="S1013" s="1" t="s">
        <v>1011</v>
      </c>
      <c r="T1013" s="1"/>
      <c r="U1013" s="1"/>
      <c r="V1013" s="1" t="s">
        <v>13853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6018</v>
      </c>
      <c r="G1014" s="1" t="s">
        <v>7612</v>
      </c>
      <c r="H1014" s="1" t="s">
        <v>9179</v>
      </c>
      <c r="I1014" s="1" t="s">
        <v>10790</v>
      </c>
      <c r="J1014" s="1"/>
      <c r="K1014" s="1" t="s">
        <v>11392</v>
      </c>
      <c r="L1014" s="1" t="s">
        <v>1012</v>
      </c>
      <c r="M1014" s="1" t="s">
        <v>12403</v>
      </c>
      <c r="N1014" s="1" t="s">
        <v>13062</v>
      </c>
      <c r="O1014" s="1" t="s">
        <v>1012</v>
      </c>
      <c r="P1014" s="1" t="s">
        <v>13068</v>
      </c>
      <c r="Q1014" s="1" t="s">
        <v>13068</v>
      </c>
      <c r="R1014" s="1" t="s">
        <v>13841</v>
      </c>
      <c r="S1014" s="1" t="s">
        <v>1012</v>
      </c>
      <c r="T1014" s="1"/>
      <c r="U1014" s="1"/>
      <c r="V1014" s="1" t="s">
        <v>13853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6019</v>
      </c>
      <c r="G1015" s="1" t="s">
        <v>7613</v>
      </c>
      <c r="H1015" s="1" t="s">
        <v>9180</v>
      </c>
      <c r="I1015" s="1" t="s">
        <v>10791</v>
      </c>
      <c r="J1015" s="1"/>
      <c r="K1015" s="1" t="s">
        <v>11392</v>
      </c>
      <c r="L1015" s="1" t="s">
        <v>1013</v>
      </c>
      <c r="M1015" s="1" t="s">
        <v>12404</v>
      </c>
      <c r="N1015" s="1" t="s">
        <v>13062</v>
      </c>
      <c r="O1015" s="1" t="s">
        <v>1013</v>
      </c>
      <c r="P1015" s="1" t="s">
        <v>13068</v>
      </c>
      <c r="Q1015" s="1" t="s">
        <v>13068</v>
      </c>
      <c r="R1015" s="1" t="s">
        <v>13841</v>
      </c>
      <c r="S1015" s="1" t="s">
        <v>1013</v>
      </c>
      <c r="T1015" s="1"/>
      <c r="U1015" s="1"/>
      <c r="V1015" s="1" t="s">
        <v>13853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6020</v>
      </c>
      <c r="G1016" s="1" t="s">
        <v>7614</v>
      </c>
      <c r="H1016" s="1" t="s">
        <v>9181</v>
      </c>
      <c r="I1016" s="1" t="s">
        <v>10792</v>
      </c>
      <c r="J1016" s="1"/>
      <c r="K1016" s="1" t="s">
        <v>11392</v>
      </c>
      <c r="L1016" s="1" t="s">
        <v>1014</v>
      </c>
      <c r="M1016" s="1" t="s">
        <v>12405</v>
      </c>
      <c r="N1016" s="1" t="s">
        <v>13062</v>
      </c>
      <c r="O1016" s="1" t="s">
        <v>1014</v>
      </c>
      <c r="P1016" s="1" t="s">
        <v>13068</v>
      </c>
      <c r="Q1016" s="1" t="s">
        <v>13068</v>
      </c>
      <c r="R1016" s="1" t="s">
        <v>13841</v>
      </c>
      <c r="S1016" s="1" t="s">
        <v>1014</v>
      </c>
      <c r="T1016" s="1"/>
      <c r="U1016" s="1"/>
      <c r="V1016" s="1" t="s">
        <v>13853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6021</v>
      </c>
      <c r="G1017" s="1" t="s">
        <v>7615</v>
      </c>
      <c r="H1017" s="1" t="s">
        <v>9182</v>
      </c>
      <c r="I1017" s="1" t="s">
        <v>10793</v>
      </c>
      <c r="J1017" s="1"/>
      <c r="K1017" s="1" t="s">
        <v>11392</v>
      </c>
      <c r="L1017" s="1" t="s">
        <v>1015</v>
      </c>
      <c r="M1017" s="1" t="s">
        <v>12406</v>
      </c>
      <c r="N1017" s="1" t="s">
        <v>13062</v>
      </c>
      <c r="O1017" s="1" t="s">
        <v>1015</v>
      </c>
      <c r="P1017" s="1" t="s">
        <v>13068</v>
      </c>
      <c r="Q1017" s="1" t="s">
        <v>13068</v>
      </c>
      <c r="R1017" s="1" t="s">
        <v>13841</v>
      </c>
      <c r="S1017" s="1" t="s">
        <v>1015</v>
      </c>
      <c r="T1017" s="1"/>
      <c r="U1017" s="1"/>
      <c r="V1017" s="1" t="s">
        <v>13853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6022</v>
      </c>
      <c r="G1018" s="1" t="s">
        <v>7616</v>
      </c>
      <c r="H1018" s="1" t="s">
        <v>9183</v>
      </c>
      <c r="I1018" s="1" t="s">
        <v>10794</v>
      </c>
      <c r="J1018" s="1"/>
      <c r="K1018" s="1" t="s">
        <v>11392</v>
      </c>
      <c r="L1018" s="1" t="s">
        <v>1016</v>
      </c>
      <c r="M1018" s="1" t="s">
        <v>12407</v>
      </c>
      <c r="N1018" s="1" t="s">
        <v>13062</v>
      </c>
      <c r="O1018" s="1" t="s">
        <v>1016</v>
      </c>
      <c r="P1018" s="1" t="s">
        <v>13068</v>
      </c>
      <c r="Q1018" s="1" t="s">
        <v>13068</v>
      </c>
      <c r="R1018" s="1" t="s">
        <v>13841</v>
      </c>
      <c r="S1018" s="1" t="s">
        <v>1016</v>
      </c>
      <c r="T1018" s="1"/>
      <c r="U1018" s="1"/>
      <c r="V1018" s="1" t="s">
        <v>13853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6023</v>
      </c>
      <c r="G1019" s="1" t="s">
        <v>7617</v>
      </c>
      <c r="H1019" s="1" t="s">
        <v>9184</v>
      </c>
      <c r="I1019" s="1" t="s">
        <v>10795</v>
      </c>
      <c r="J1019" s="1"/>
      <c r="K1019" s="1" t="s">
        <v>11392</v>
      </c>
      <c r="L1019" s="1" t="s">
        <v>1017</v>
      </c>
      <c r="M1019" s="1" t="s">
        <v>12408</v>
      </c>
      <c r="N1019" s="1" t="s">
        <v>13062</v>
      </c>
      <c r="O1019" s="1" t="s">
        <v>1017</v>
      </c>
      <c r="P1019" s="1" t="s">
        <v>13068</v>
      </c>
      <c r="Q1019" s="1" t="s">
        <v>13068</v>
      </c>
      <c r="R1019" s="1" t="s">
        <v>13841</v>
      </c>
      <c r="S1019" s="1" t="s">
        <v>1017</v>
      </c>
      <c r="T1019" s="1"/>
      <c r="U1019" s="1"/>
      <c r="V1019" s="1" t="s">
        <v>13853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6024</v>
      </c>
      <c r="G1020" s="1" t="s">
        <v>7618</v>
      </c>
      <c r="H1020" s="1" t="s">
        <v>9185</v>
      </c>
      <c r="I1020" s="1" t="s">
        <v>10796</v>
      </c>
      <c r="J1020" s="1"/>
      <c r="K1020" s="1" t="s">
        <v>11392</v>
      </c>
      <c r="L1020" s="1" t="s">
        <v>1018</v>
      </c>
      <c r="M1020" s="1" t="s">
        <v>12409</v>
      </c>
      <c r="N1020" s="1" t="s">
        <v>13062</v>
      </c>
      <c r="O1020" s="1" t="s">
        <v>1018</v>
      </c>
      <c r="P1020" s="1" t="s">
        <v>13068</v>
      </c>
      <c r="Q1020" s="1" t="s">
        <v>13068</v>
      </c>
      <c r="R1020" s="1" t="s">
        <v>13841</v>
      </c>
      <c r="S1020" s="1" t="s">
        <v>1018</v>
      </c>
      <c r="T1020" s="1"/>
      <c r="U1020" s="1"/>
      <c r="V1020" s="1" t="s">
        <v>13853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6025</v>
      </c>
      <c r="G1021" s="1" t="s">
        <v>7619</v>
      </c>
      <c r="H1021" s="1" t="s">
        <v>9186</v>
      </c>
      <c r="I1021" s="1" t="s">
        <v>10797</v>
      </c>
      <c r="J1021" s="1"/>
      <c r="K1021" s="1" t="s">
        <v>11392</v>
      </c>
      <c r="L1021" s="1" t="s">
        <v>1019</v>
      </c>
      <c r="M1021" s="1" t="s">
        <v>12410</v>
      </c>
      <c r="N1021" s="1" t="s">
        <v>13062</v>
      </c>
      <c r="O1021" s="1" t="s">
        <v>1019</v>
      </c>
      <c r="P1021" s="1" t="s">
        <v>13068</v>
      </c>
      <c r="Q1021" s="1" t="s">
        <v>13068</v>
      </c>
      <c r="R1021" s="1" t="s">
        <v>13841</v>
      </c>
      <c r="S1021" s="1" t="s">
        <v>1019</v>
      </c>
      <c r="T1021" s="1"/>
      <c r="U1021" s="1"/>
      <c r="V1021" s="1" t="s">
        <v>13853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6026</v>
      </c>
      <c r="G1022" s="1" t="s">
        <v>7620</v>
      </c>
      <c r="H1022" s="1" t="s">
        <v>9187</v>
      </c>
      <c r="I1022" s="1" t="s">
        <v>10798</v>
      </c>
      <c r="J1022" s="1"/>
      <c r="K1022" s="1" t="s">
        <v>11392</v>
      </c>
      <c r="L1022" s="1" t="s">
        <v>1020</v>
      </c>
      <c r="M1022" s="1" t="s">
        <v>12411</v>
      </c>
      <c r="N1022" s="1" t="s">
        <v>13062</v>
      </c>
      <c r="O1022" s="1" t="s">
        <v>1020</v>
      </c>
      <c r="P1022" s="1" t="s">
        <v>13068</v>
      </c>
      <c r="Q1022" s="1" t="s">
        <v>13068</v>
      </c>
      <c r="R1022" s="1" t="s">
        <v>13841</v>
      </c>
      <c r="S1022" s="1" t="s">
        <v>1020</v>
      </c>
      <c r="T1022" s="1"/>
      <c r="U1022" s="1"/>
      <c r="V1022" s="1" t="s">
        <v>13853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6027</v>
      </c>
      <c r="G1023" s="1" t="s">
        <v>7621</v>
      </c>
      <c r="H1023" s="1" t="s">
        <v>9188</v>
      </c>
      <c r="I1023" s="1" t="s">
        <v>10799</v>
      </c>
      <c r="J1023" s="1"/>
      <c r="K1023" s="1" t="s">
        <v>11392</v>
      </c>
      <c r="L1023" s="1" t="s">
        <v>1021</v>
      </c>
      <c r="M1023" s="1" t="s">
        <v>12412</v>
      </c>
      <c r="N1023" s="1" t="s">
        <v>13062</v>
      </c>
      <c r="O1023" s="1" t="s">
        <v>1021</v>
      </c>
      <c r="P1023" s="1" t="s">
        <v>13068</v>
      </c>
      <c r="Q1023" s="1" t="s">
        <v>13068</v>
      </c>
      <c r="R1023" s="1" t="s">
        <v>13841</v>
      </c>
      <c r="S1023" s="1" t="s">
        <v>1021</v>
      </c>
      <c r="T1023" s="1"/>
      <c r="U1023" s="1"/>
      <c r="V1023" s="1" t="s">
        <v>13853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6028</v>
      </c>
      <c r="G1024" s="1" t="s">
        <v>7622</v>
      </c>
      <c r="H1024" s="1" t="s">
        <v>9150</v>
      </c>
      <c r="I1024" s="1" t="s">
        <v>10800</v>
      </c>
      <c r="J1024" s="1"/>
      <c r="K1024" s="1" t="s">
        <v>11392</v>
      </c>
      <c r="L1024" s="1" t="s">
        <v>1022</v>
      </c>
      <c r="M1024" s="1" t="s">
        <v>12413</v>
      </c>
      <c r="N1024" s="1" t="s">
        <v>13062</v>
      </c>
      <c r="O1024" s="1" t="s">
        <v>1022</v>
      </c>
      <c r="P1024" s="1" t="s">
        <v>13068</v>
      </c>
      <c r="Q1024" s="1" t="s">
        <v>13068</v>
      </c>
      <c r="R1024" s="1" t="s">
        <v>13841</v>
      </c>
      <c r="S1024" s="1" t="s">
        <v>1022</v>
      </c>
      <c r="T1024" s="1"/>
      <c r="U1024" s="1"/>
      <c r="V1024" s="1" t="s">
        <v>13853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6029</v>
      </c>
      <c r="G1025" s="1" t="s">
        <v>7623</v>
      </c>
      <c r="H1025" s="1" t="s">
        <v>9189</v>
      </c>
      <c r="I1025" s="1" t="s">
        <v>10801</v>
      </c>
      <c r="J1025" s="1"/>
      <c r="K1025" s="1" t="s">
        <v>11392</v>
      </c>
      <c r="L1025" s="1" t="s">
        <v>1023</v>
      </c>
      <c r="M1025" s="1" t="s">
        <v>12414</v>
      </c>
      <c r="N1025" s="1" t="s">
        <v>13062</v>
      </c>
      <c r="O1025" s="1" t="s">
        <v>1023</v>
      </c>
      <c r="P1025" s="1" t="s">
        <v>13068</v>
      </c>
      <c r="Q1025" s="1" t="s">
        <v>13068</v>
      </c>
      <c r="R1025" s="1" t="s">
        <v>13841</v>
      </c>
      <c r="S1025" s="1" t="s">
        <v>1023</v>
      </c>
      <c r="T1025" s="1"/>
      <c r="U1025" s="1"/>
      <c r="V1025" s="1" t="s">
        <v>13853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6030</v>
      </c>
      <c r="G1026" s="1" t="s">
        <v>7624</v>
      </c>
      <c r="H1026" s="1" t="s">
        <v>9190</v>
      </c>
      <c r="I1026" s="1" t="s">
        <v>10802</v>
      </c>
      <c r="J1026" s="1"/>
      <c r="K1026" s="1" t="s">
        <v>11392</v>
      </c>
      <c r="L1026" s="1" t="s">
        <v>1024</v>
      </c>
      <c r="M1026" s="1" t="s">
        <v>12415</v>
      </c>
      <c r="N1026" s="1" t="s">
        <v>13062</v>
      </c>
      <c r="O1026" s="1" t="s">
        <v>1024</v>
      </c>
      <c r="P1026" s="1" t="s">
        <v>13068</v>
      </c>
      <c r="Q1026" s="1" t="s">
        <v>13068</v>
      </c>
      <c r="R1026" s="1" t="s">
        <v>13841</v>
      </c>
      <c r="S1026" s="1" t="s">
        <v>1024</v>
      </c>
      <c r="T1026" s="1"/>
      <c r="U1026" s="1"/>
      <c r="V1026" s="1" t="s">
        <v>13853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6031</v>
      </c>
      <c r="G1027" s="1" t="s">
        <v>7625</v>
      </c>
      <c r="H1027" s="1" t="s">
        <v>9191</v>
      </c>
      <c r="I1027" s="1" t="s">
        <v>10803</v>
      </c>
      <c r="J1027" s="1"/>
      <c r="K1027" s="1" t="s">
        <v>11392</v>
      </c>
      <c r="L1027" s="1" t="s">
        <v>1025</v>
      </c>
      <c r="M1027" s="1" t="s">
        <v>12416</v>
      </c>
      <c r="N1027" s="1" t="s">
        <v>13062</v>
      </c>
      <c r="O1027" s="1" t="s">
        <v>1025</v>
      </c>
      <c r="P1027" s="1" t="s">
        <v>13068</v>
      </c>
      <c r="Q1027" s="1" t="s">
        <v>13068</v>
      </c>
      <c r="R1027" s="1" t="s">
        <v>13841</v>
      </c>
      <c r="S1027" s="1" t="s">
        <v>1025</v>
      </c>
      <c r="T1027" s="1"/>
      <c r="U1027" s="1"/>
      <c r="V1027" s="1" t="s">
        <v>13853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6032</v>
      </c>
      <c r="G1028" s="1" t="s">
        <v>7626</v>
      </c>
      <c r="H1028" s="1" t="s">
        <v>9192</v>
      </c>
      <c r="I1028" s="1" t="s">
        <v>10804</v>
      </c>
      <c r="J1028" s="1"/>
      <c r="K1028" s="1" t="s">
        <v>11392</v>
      </c>
      <c r="L1028" s="1" t="s">
        <v>1026</v>
      </c>
      <c r="M1028" s="1" t="s">
        <v>12417</v>
      </c>
      <c r="N1028" s="1" t="s">
        <v>13062</v>
      </c>
      <c r="O1028" s="1" t="s">
        <v>1026</v>
      </c>
      <c r="P1028" s="1" t="s">
        <v>13068</v>
      </c>
      <c r="Q1028" s="1" t="s">
        <v>13068</v>
      </c>
      <c r="R1028" s="1" t="s">
        <v>13841</v>
      </c>
      <c r="S1028" s="1" t="s">
        <v>1026</v>
      </c>
      <c r="T1028" s="1"/>
      <c r="U1028" s="1"/>
      <c r="V1028" s="1" t="s">
        <v>13853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7627</v>
      </c>
      <c r="H1029" s="1" t="s">
        <v>9193</v>
      </c>
      <c r="I1029" s="1" t="s">
        <v>10710</v>
      </c>
      <c r="J1029" s="1"/>
      <c r="K1029" s="1" t="s">
        <v>11392</v>
      </c>
      <c r="L1029" s="1" t="s">
        <v>1027</v>
      </c>
      <c r="M1029" s="1" t="s">
        <v>12418</v>
      </c>
      <c r="N1029" s="1" t="s">
        <v>13062</v>
      </c>
      <c r="O1029" s="1" t="s">
        <v>1027</v>
      </c>
      <c r="P1029" s="1" t="s">
        <v>13068</v>
      </c>
      <c r="Q1029" s="1" t="s">
        <v>13068</v>
      </c>
      <c r="R1029" s="1" t="s">
        <v>13841</v>
      </c>
      <c r="S1029" s="1" t="s">
        <v>1027</v>
      </c>
      <c r="T1029" s="1"/>
      <c r="U1029" s="1"/>
      <c r="V1029" s="1" t="s">
        <v>13853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6033</v>
      </c>
      <c r="G1030" s="1" t="s">
        <v>7628</v>
      </c>
      <c r="H1030" s="1" t="s">
        <v>9194</v>
      </c>
      <c r="I1030" s="1" t="s">
        <v>10805</v>
      </c>
      <c r="J1030" s="1"/>
      <c r="K1030" s="1" t="s">
        <v>11392</v>
      </c>
      <c r="L1030" s="1" t="s">
        <v>1028</v>
      </c>
      <c r="M1030" s="1" t="s">
        <v>12419</v>
      </c>
      <c r="N1030" s="1" t="s">
        <v>13062</v>
      </c>
      <c r="O1030" s="1" t="s">
        <v>1028</v>
      </c>
      <c r="P1030" s="1" t="s">
        <v>13068</v>
      </c>
      <c r="Q1030" s="1" t="s">
        <v>13068</v>
      </c>
      <c r="R1030" s="1" t="s">
        <v>13841</v>
      </c>
      <c r="S1030" s="1" t="s">
        <v>1028</v>
      </c>
      <c r="T1030" s="1"/>
      <c r="U1030" s="1"/>
      <c r="V1030" s="1" t="s">
        <v>13853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6034</v>
      </c>
      <c r="G1031" s="1" t="s">
        <v>7629</v>
      </c>
      <c r="H1031" s="1" t="s">
        <v>9195</v>
      </c>
      <c r="I1031" s="1" t="s">
        <v>10806</v>
      </c>
      <c r="J1031" s="1"/>
      <c r="K1031" s="1" t="s">
        <v>11392</v>
      </c>
      <c r="L1031" s="1" t="s">
        <v>1029</v>
      </c>
      <c r="M1031" s="1" t="s">
        <v>12420</v>
      </c>
      <c r="N1031" s="1" t="s">
        <v>13062</v>
      </c>
      <c r="O1031" s="1" t="s">
        <v>1029</v>
      </c>
      <c r="P1031" s="1" t="s">
        <v>13068</v>
      </c>
      <c r="Q1031" s="1" t="s">
        <v>13068</v>
      </c>
      <c r="R1031" s="1" t="s">
        <v>13841</v>
      </c>
      <c r="S1031" s="1" t="s">
        <v>1029</v>
      </c>
      <c r="T1031" s="1"/>
      <c r="U1031" s="1"/>
      <c r="V1031" s="1" t="s">
        <v>13853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6035</v>
      </c>
      <c r="G1032" s="1" t="s">
        <v>7630</v>
      </c>
      <c r="H1032" s="1" t="s">
        <v>9196</v>
      </c>
      <c r="I1032" s="1" t="s">
        <v>10807</v>
      </c>
      <c r="J1032" s="1"/>
      <c r="K1032" s="1" t="s">
        <v>11392</v>
      </c>
      <c r="L1032" s="1" t="s">
        <v>1030</v>
      </c>
      <c r="M1032" s="1" t="s">
        <v>12421</v>
      </c>
      <c r="N1032" s="1" t="s">
        <v>13062</v>
      </c>
      <c r="O1032" s="1" t="s">
        <v>1030</v>
      </c>
      <c r="P1032" s="1" t="s">
        <v>13068</v>
      </c>
      <c r="Q1032" s="1" t="s">
        <v>13068</v>
      </c>
      <c r="R1032" s="1" t="s">
        <v>13841</v>
      </c>
      <c r="S1032" s="1" t="s">
        <v>1030</v>
      </c>
      <c r="T1032" s="1"/>
      <c r="U1032" s="1"/>
      <c r="V1032" s="1" t="s">
        <v>13853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6036</v>
      </c>
      <c r="G1033" s="1" t="s">
        <v>7631</v>
      </c>
      <c r="H1033" s="1" t="s">
        <v>9197</v>
      </c>
      <c r="I1033" s="1" t="s">
        <v>10105</v>
      </c>
      <c r="J1033" s="1"/>
      <c r="K1033" s="1" t="s">
        <v>11392</v>
      </c>
      <c r="L1033" s="1" t="s">
        <v>1031</v>
      </c>
      <c r="M1033" s="1" t="s">
        <v>12422</v>
      </c>
      <c r="N1033" s="1" t="s">
        <v>13062</v>
      </c>
      <c r="O1033" s="1" t="s">
        <v>1031</v>
      </c>
      <c r="P1033" s="1" t="s">
        <v>13068</v>
      </c>
      <c r="Q1033" s="1" t="s">
        <v>13068</v>
      </c>
      <c r="R1033" s="1" t="s">
        <v>13841</v>
      </c>
      <c r="S1033" s="1" t="s">
        <v>1031</v>
      </c>
      <c r="T1033" s="1"/>
      <c r="U1033" s="1"/>
      <c r="V1033" s="1" t="s">
        <v>13853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6037</v>
      </c>
      <c r="G1034" s="1" t="s">
        <v>7632</v>
      </c>
      <c r="H1034" s="1" t="s">
        <v>9198</v>
      </c>
      <c r="I1034" s="1" t="s">
        <v>10808</v>
      </c>
      <c r="J1034" s="1"/>
      <c r="K1034" s="1" t="s">
        <v>11392</v>
      </c>
      <c r="L1034" s="1" t="s">
        <v>1032</v>
      </c>
      <c r="M1034" s="1" t="s">
        <v>12423</v>
      </c>
      <c r="N1034" s="1" t="s">
        <v>13062</v>
      </c>
      <c r="O1034" s="1" t="s">
        <v>1032</v>
      </c>
      <c r="P1034" s="1" t="s">
        <v>13068</v>
      </c>
      <c r="Q1034" s="1" t="s">
        <v>13068</v>
      </c>
      <c r="R1034" s="1" t="s">
        <v>13841</v>
      </c>
      <c r="S1034" s="1" t="s">
        <v>1032</v>
      </c>
      <c r="T1034" s="1"/>
      <c r="U1034" s="1"/>
      <c r="V1034" s="1" t="s">
        <v>13853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6038</v>
      </c>
      <c r="G1035" s="1" t="s">
        <v>7633</v>
      </c>
      <c r="H1035" s="1" t="s">
        <v>9199</v>
      </c>
      <c r="I1035" s="1" t="s">
        <v>10809</v>
      </c>
      <c r="J1035" s="1"/>
      <c r="K1035" s="1" t="s">
        <v>11392</v>
      </c>
      <c r="L1035" s="1" t="s">
        <v>1033</v>
      </c>
      <c r="M1035" s="1" t="s">
        <v>12424</v>
      </c>
      <c r="N1035" s="1" t="s">
        <v>13062</v>
      </c>
      <c r="O1035" s="1" t="s">
        <v>1033</v>
      </c>
      <c r="P1035" s="1" t="s">
        <v>13068</v>
      </c>
      <c r="Q1035" s="1" t="s">
        <v>13068</v>
      </c>
      <c r="R1035" s="1" t="s">
        <v>13841</v>
      </c>
      <c r="S1035" s="1" t="s">
        <v>1033</v>
      </c>
      <c r="T1035" s="1"/>
      <c r="U1035" s="1"/>
      <c r="V1035" s="1" t="s">
        <v>13853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6039</v>
      </c>
      <c r="G1036" s="1" t="s">
        <v>7634</v>
      </c>
      <c r="H1036" s="1" t="s">
        <v>9200</v>
      </c>
      <c r="I1036" s="1" t="s">
        <v>10810</v>
      </c>
      <c r="J1036" s="1"/>
      <c r="K1036" s="1" t="s">
        <v>11392</v>
      </c>
      <c r="L1036" s="1" t="s">
        <v>1034</v>
      </c>
      <c r="M1036" s="1" t="s">
        <v>12425</v>
      </c>
      <c r="N1036" s="1" t="s">
        <v>13062</v>
      </c>
      <c r="O1036" s="1" t="s">
        <v>1034</v>
      </c>
      <c r="P1036" s="1" t="s">
        <v>13068</v>
      </c>
      <c r="Q1036" s="1" t="s">
        <v>13068</v>
      </c>
      <c r="R1036" s="1" t="s">
        <v>13841</v>
      </c>
      <c r="S1036" s="1" t="s">
        <v>1034</v>
      </c>
      <c r="T1036" s="1"/>
      <c r="U1036" s="1"/>
      <c r="V1036" s="1" t="s">
        <v>13853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6040</v>
      </c>
      <c r="G1037" s="1" t="s">
        <v>7635</v>
      </c>
      <c r="H1037" s="1" t="s">
        <v>9201</v>
      </c>
      <c r="I1037" s="1" t="s">
        <v>10811</v>
      </c>
      <c r="J1037" s="1"/>
      <c r="K1037" s="1" t="s">
        <v>11392</v>
      </c>
      <c r="L1037" s="1" t="s">
        <v>1035</v>
      </c>
      <c r="M1037" s="1" t="s">
        <v>12426</v>
      </c>
      <c r="N1037" s="1" t="s">
        <v>13062</v>
      </c>
      <c r="O1037" s="1" t="s">
        <v>1035</v>
      </c>
      <c r="P1037" s="1" t="s">
        <v>13068</v>
      </c>
      <c r="Q1037" s="1" t="s">
        <v>13068</v>
      </c>
      <c r="R1037" s="1" t="s">
        <v>13841</v>
      </c>
      <c r="S1037" s="1" t="s">
        <v>1035</v>
      </c>
      <c r="T1037" s="1"/>
      <c r="U1037" s="1"/>
      <c r="V1037" s="1" t="s">
        <v>13853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6041</v>
      </c>
      <c r="G1038" s="1" t="s">
        <v>7636</v>
      </c>
      <c r="H1038" s="1" t="s">
        <v>9202</v>
      </c>
      <c r="I1038" s="1" t="s">
        <v>10812</v>
      </c>
      <c r="J1038" s="1"/>
      <c r="K1038" s="1" t="s">
        <v>11392</v>
      </c>
      <c r="L1038" s="1" t="s">
        <v>1036</v>
      </c>
      <c r="M1038" s="1" t="s">
        <v>12427</v>
      </c>
      <c r="N1038" s="1" t="s">
        <v>13062</v>
      </c>
      <c r="O1038" s="1" t="s">
        <v>1036</v>
      </c>
      <c r="P1038" s="1" t="s">
        <v>13068</v>
      </c>
      <c r="Q1038" s="1" t="s">
        <v>13068</v>
      </c>
      <c r="R1038" s="1" t="s">
        <v>13841</v>
      </c>
      <c r="S1038" s="1" t="s">
        <v>1036</v>
      </c>
      <c r="T1038" s="1"/>
      <c r="U1038" s="1"/>
      <c r="V1038" s="1" t="s">
        <v>13853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6042</v>
      </c>
      <c r="G1039" s="1" t="s">
        <v>7637</v>
      </c>
      <c r="H1039" s="1" t="s">
        <v>9202</v>
      </c>
      <c r="I1039" s="1" t="s">
        <v>10813</v>
      </c>
      <c r="J1039" s="1"/>
      <c r="K1039" s="1" t="s">
        <v>11392</v>
      </c>
      <c r="L1039" s="1" t="s">
        <v>1037</v>
      </c>
      <c r="M1039" s="1" t="s">
        <v>12428</v>
      </c>
      <c r="N1039" s="1" t="s">
        <v>13062</v>
      </c>
      <c r="O1039" s="1" t="s">
        <v>1037</v>
      </c>
      <c r="P1039" s="1" t="s">
        <v>13068</v>
      </c>
      <c r="Q1039" s="1" t="s">
        <v>13068</v>
      </c>
      <c r="R1039" s="1" t="s">
        <v>13841</v>
      </c>
      <c r="S1039" s="1" t="s">
        <v>1037</v>
      </c>
      <c r="T1039" s="1"/>
      <c r="U1039" s="1"/>
      <c r="V1039" s="1" t="s">
        <v>13853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6043</v>
      </c>
      <c r="G1040" s="1" t="s">
        <v>7638</v>
      </c>
      <c r="H1040" s="1" t="s">
        <v>9203</v>
      </c>
      <c r="I1040" s="1" t="s">
        <v>10814</v>
      </c>
      <c r="J1040" s="1"/>
      <c r="K1040" s="1" t="s">
        <v>11392</v>
      </c>
      <c r="L1040" s="1" t="s">
        <v>1038</v>
      </c>
      <c r="M1040" s="1" t="s">
        <v>12429</v>
      </c>
      <c r="N1040" s="1" t="s">
        <v>13062</v>
      </c>
      <c r="O1040" s="1" t="s">
        <v>1038</v>
      </c>
      <c r="P1040" s="1" t="s">
        <v>13068</v>
      </c>
      <c r="Q1040" s="1" t="s">
        <v>13068</v>
      </c>
      <c r="R1040" s="1" t="s">
        <v>13841</v>
      </c>
      <c r="S1040" s="1" t="s">
        <v>1038</v>
      </c>
      <c r="T1040" s="1"/>
      <c r="U1040" s="1"/>
      <c r="V1040" s="1" t="s">
        <v>13853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6044</v>
      </c>
      <c r="G1041" s="1" t="s">
        <v>7639</v>
      </c>
      <c r="H1041" s="1" t="s">
        <v>9204</v>
      </c>
      <c r="I1041" s="1" t="s">
        <v>10815</v>
      </c>
      <c r="J1041" s="1"/>
      <c r="K1041" s="1" t="s">
        <v>11392</v>
      </c>
      <c r="L1041" s="1" t="s">
        <v>1039</v>
      </c>
      <c r="M1041" s="1" t="s">
        <v>12430</v>
      </c>
      <c r="N1041" s="1" t="s">
        <v>13062</v>
      </c>
      <c r="O1041" s="1" t="s">
        <v>1039</v>
      </c>
      <c r="P1041" s="1" t="s">
        <v>13068</v>
      </c>
      <c r="Q1041" s="1" t="s">
        <v>13068</v>
      </c>
      <c r="R1041" s="1" t="s">
        <v>13841</v>
      </c>
      <c r="S1041" s="1" t="s">
        <v>1039</v>
      </c>
      <c r="T1041" s="1"/>
      <c r="U1041" s="1"/>
      <c r="V1041" s="1" t="s">
        <v>13853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6045</v>
      </c>
      <c r="G1042" s="1" t="s">
        <v>7640</v>
      </c>
      <c r="H1042" s="1" t="s">
        <v>9205</v>
      </c>
      <c r="I1042" s="1" t="s">
        <v>10816</v>
      </c>
      <c r="J1042" s="1"/>
      <c r="K1042" s="1" t="s">
        <v>11392</v>
      </c>
      <c r="L1042" s="1" t="s">
        <v>1040</v>
      </c>
      <c r="M1042" s="1" t="s">
        <v>12431</v>
      </c>
      <c r="N1042" s="1" t="s">
        <v>13062</v>
      </c>
      <c r="O1042" s="1" t="s">
        <v>1040</v>
      </c>
      <c r="P1042" s="1" t="s">
        <v>13068</v>
      </c>
      <c r="Q1042" s="1" t="s">
        <v>13068</v>
      </c>
      <c r="R1042" s="1" t="s">
        <v>13841</v>
      </c>
      <c r="S1042" s="1" t="s">
        <v>1040</v>
      </c>
      <c r="T1042" s="1"/>
      <c r="U1042" s="1"/>
      <c r="V1042" s="1" t="s">
        <v>13853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7641</v>
      </c>
      <c r="H1043" s="1" t="s">
        <v>9206</v>
      </c>
      <c r="I1043" s="1" t="s">
        <v>10817</v>
      </c>
      <c r="J1043" s="1"/>
      <c r="K1043" s="1" t="s">
        <v>11392</v>
      </c>
      <c r="L1043" s="1" t="s">
        <v>1041</v>
      </c>
      <c r="M1043" s="1" t="s">
        <v>12432</v>
      </c>
      <c r="N1043" s="1" t="s">
        <v>13062</v>
      </c>
      <c r="O1043" s="1" t="s">
        <v>1041</v>
      </c>
      <c r="P1043" s="1" t="s">
        <v>13068</v>
      </c>
      <c r="Q1043" s="1" t="s">
        <v>13068</v>
      </c>
      <c r="R1043" s="1" t="s">
        <v>13841</v>
      </c>
      <c r="S1043" s="1" t="s">
        <v>1041</v>
      </c>
      <c r="T1043" s="1"/>
      <c r="U1043" s="1"/>
      <c r="V1043" s="1" t="s">
        <v>13853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6046</v>
      </c>
      <c r="G1044" s="1" t="s">
        <v>7642</v>
      </c>
      <c r="H1044" s="1" t="s">
        <v>9207</v>
      </c>
      <c r="I1044" s="1" t="s">
        <v>10818</v>
      </c>
      <c r="J1044" s="1"/>
      <c r="K1044" s="1" t="s">
        <v>11392</v>
      </c>
      <c r="L1044" s="1" t="s">
        <v>1042</v>
      </c>
      <c r="M1044" s="1" t="s">
        <v>12433</v>
      </c>
      <c r="N1044" s="1" t="s">
        <v>13062</v>
      </c>
      <c r="O1044" s="1" t="s">
        <v>1042</v>
      </c>
      <c r="P1044" s="1" t="s">
        <v>13068</v>
      </c>
      <c r="Q1044" s="1" t="s">
        <v>13068</v>
      </c>
      <c r="R1044" s="1" t="s">
        <v>13841</v>
      </c>
      <c r="S1044" s="1" t="s">
        <v>1042</v>
      </c>
      <c r="T1044" s="1"/>
      <c r="U1044" s="1"/>
      <c r="V1044" s="1" t="s">
        <v>13853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6047</v>
      </c>
      <c r="G1045" s="1" t="s">
        <v>7643</v>
      </c>
      <c r="H1045" s="1" t="s">
        <v>9208</v>
      </c>
      <c r="I1045" s="1" t="s">
        <v>10819</v>
      </c>
      <c r="J1045" s="1"/>
      <c r="K1045" s="1" t="s">
        <v>11392</v>
      </c>
      <c r="L1045" s="1" t="s">
        <v>1043</v>
      </c>
      <c r="M1045" s="1" t="s">
        <v>12434</v>
      </c>
      <c r="N1045" s="1" t="s">
        <v>13062</v>
      </c>
      <c r="O1045" s="1" t="s">
        <v>1043</v>
      </c>
      <c r="P1045" s="1" t="s">
        <v>13068</v>
      </c>
      <c r="Q1045" s="1" t="s">
        <v>13068</v>
      </c>
      <c r="R1045" s="1" t="s">
        <v>13841</v>
      </c>
      <c r="S1045" s="1" t="s">
        <v>1043</v>
      </c>
      <c r="T1045" s="1"/>
      <c r="U1045" s="1"/>
      <c r="V1045" s="1" t="s">
        <v>13853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6048</v>
      </c>
      <c r="G1046" s="1" t="s">
        <v>7644</v>
      </c>
      <c r="H1046" s="1" t="s">
        <v>9209</v>
      </c>
      <c r="I1046" s="1" t="s">
        <v>10820</v>
      </c>
      <c r="J1046" s="1"/>
      <c r="K1046" s="1" t="s">
        <v>11392</v>
      </c>
      <c r="L1046" s="1" t="s">
        <v>1044</v>
      </c>
      <c r="M1046" s="1" t="s">
        <v>12435</v>
      </c>
      <c r="N1046" s="1" t="s">
        <v>13062</v>
      </c>
      <c r="O1046" s="1" t="s">
        <v>1044</v>
      </c>
      <c r="P1046" s="1" t="s">
        <v>13068</v>
      </c>
      <c r="Q1046" s="1" t="s">
        <v>13068</v>
      </c>
      <c r="R1046" s="1" t="s">
        <v>13841</v>
      </c>
      <c r="S1046" s="1" t="s">
        <v>1044</v>
      </c>
      <c r="T1046" s="1"/>
      <c r="U1046" s="1"/>
      <c r="V1046" s="1" t="s">
        <v>13853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6049</v>
      </c>
      <c r="G1047" s="1" t="s">
        <v>7645</v>
      </c>
      <c r="H1047" s="1" t="s">
        <v>9210</v>
      </c>
      <c r="I1047" s="1" t="s">
        <v>10821</v>
      </c>
      <c r="J1047" s="1"/>
      <c r="K1047" s="1" t="s">
        <v>11392</v>
      </c>
      <c r="L1047" s="1" t="s">
        <v>1045</v>
      </c>
      <c r="M1047" s="1" t="s">
        <v>12436</v>
      </c>
      <c r="N1047" s="1" t="s">
        <v>13062</v>
      </c>
      <c r="O1047" s="1" t="s">
        <v>1045</v>
      </c>
      <c r="P1047" s="1" t="s">
        <v>13068</v>
      </c>
      <c r="Q1047" s="1" t="s">
        <v>13068</v>
      </c>
      <c r="R1047" s="1" t="s">
        <v>13841</v>
      </c>
      <c r="S1047" s="1" t="s">
        <v>1045</v>
      </c>
      <c r="T1047" s="1"/>
      <c r="U1047" s="1"/>
      <c r="V1047" s="1" t="s">
        <v>13853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6050</v>
      </c>
      <c r="G1048" s="1" t="s">
        <v>7646</v>
      </c>
      <c r="H1048" s="1" t="s">
        <v>9211</v>
      </c>
      <c r="I1048" s="1" t="s">
        <v>10822</v>
      </c>
      <c r="J1048" s="1"/>
      <c r="K1048" s="1" t="s">
        <v>11392</v>
      </c>
      <c r="L1048" s="1" t="s">
        <v>1046</v>
      </c>
      <c r="M1048" s="1" t="s">
        <v>12437</v>
      </c>
      <c r="N1048" s="1" t="s">
        <v>13062</v>
      </c>
      <c r="O1048" s="1" t="s">
        <v>1046</v>
      </c>
      <c r="P1048" s="1" t="s">
        <v>13068</v>
      </c>
      <c r="Q1048" s="1" t="s">
        <v>13068</v>
      </c>
      <c r="R1048" s="1" t="s">
        <v>13841</v>
      </c>
      <c r="S1048" s="1" t="s">
        <v>1046</v>
      </c>
      <c r="T1048" s="1"/>
      <c r="U1048" s="1"/>
      <c r="V1048" s="1" t="s">
        <v>13853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6051</v>
      </c>
      <c r="G1049" s="1" t="s">
        <v>7647</v>
      </c>
      <c r="H1049" s="1" t="s">
        <v>9212</v>
      </c>
      <c r="I1049" s="1" t="s">
        <v>10823</v>
      </c>
      <c r="J1049" s="1"/>
      <c r="K1049" s="1" t="s">
        <v>11392</v>
      </c>
      <c r="L1049" s="1" t="s">
        <v>1047</v>
      </c>
      <c r="M1049" s="1" t="s">
        <v>12438</v>
      </c>
      <c r="N1049" s="1" t="s">
        <v>13062</v>
      </c>
      <c r="O1049" s="1" t="s">
        <v>1047</v>
      </c>
      <c r="P1049" s="1" t="s">
        <v>13068</v>
      </c>
      <c r="Q1049" s="1" t="s">
        <v>13068</v>
      </c>
      <c r="R1049" s="1" t="s">
        <v>13841</v>
      </c>
      <c r="S1049" s="1" t="s">
        <v>1047</v>
      </c>
      <c r="T1049" s="1"/>
      <c r="U1049" s="1"/>
      <c r="V1049" s="1" t="s">
        <v>13853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7648</v>
      </c>
      <c r="H1050" s="1" t="s">
        <v>9213</v>
      </c>
      <c r="I1050" s="1" t="s">
        <v>10824</v>
      </c>
      <c r="J1050" s="1"/>
      <c r="K1050" s="1" t="s">
        <v>11392</v>
      </c>
      <c r="L1050" s="1" t="s">
        <v>1048</v>
      </c>
      <c r="M1050" s="1" t="s">
        <v>12439</v>
      </c>
      <c r="N1050" s="1" t="s">
        <v>13062</v>
      </c>
      <c r="O1050" s="1" t="s">
        <v>1048</v>
      </c>
      <c r="P1050" s="1" t="s">
        <v>13068</v>
      </c>
      <c r="Q1050" s="1" t="s">
        <v>13068</v>
      </c>
      <c r="R1050" s="1" t="s">
        <v>13841</v>
      </c>
      <c r="S1050" s="1" t="s">
        <v>1048</v>
      </c>
      <c r="T1050" s="1"/>
      <c r="U1050" s="1"/>
      <c r="V1050" s="1" t="s">
        <v>13853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6052</v>
      </c>
      <c r="G1051" s="1" t="s">
        <v>7649</v>
      </c>
      <c r="H1051" s="1" t="s">
        <v>9214</v>
      </c>
      <c r="I1051" s="1" t="s">
        <v>10825</v>
      </c>
      <c r="J1051" s="1"/>
      <c r="K1051" s="1" t="s">
        <v>11392</v>
      </c>
      <c r="L1051" s="1" t="s">
        <v>1049</v>
      </c>
      <c r="M1051" s="1" t="s">
        <v>12440</v>
      </c>
      <c r="N1051" s="1" t="s">
        <v>13062</v>
      </c>
      <c r="O1051" s="1" t="s">
        <v>1049</v>
      </c>
      <c r="P1051" s="1" t="s">
        <v>13068</v>
      </c>
      <c r="Q1051" s="1" t="s">
        <v>13068</v>
      </c>
      <c r="R1051" s="1" t="s">
        <v>13841</v>
      </c>
      <c r="S1051" s="1" t="s">
        <v>1049</v>
      </c>
      <c r="T1051" s="1"/>
      <c r="U1051" s="1"/>
      <c r="V1051" s="1" t="s">
        <v>13853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6053</v>
      </c>
      <c r="G1052" s="1" t="s">
        <v>7650</v>
      </c>
      <c r="H1052" s="1" t="s">
        <v>9215</v>
      </c>
      <c r="I1052" s="1" t="s">
        <v>10826</v>
      </c>
      <c r="J1052" s="1"/>
      <c r="K1052" s="1" t="s">
        <v>11392</v>
      </c>
      <c r="L1052" s="1" t="s">
        <v>1050</v>
      </c>
      <c r="M1052" s="1" t="s">
        <v>12441</v>
      </c>
      <c r="N1052" s="1" t="s">
        <v>13062</v>
      </c>
      <c r="O1052" s="1" t="s">
        <v>1050</v>
      </c>
      <c r="P1052" s="1" t="s">
        <v>13068</v>
      </c>
      <c r="Q1052" s="1" t="s">
        <v>13068</v>
      </c>
      <c r="R1052" s="1" t="s">
        <v>13841</v>
      </c>
      <c r="S1052" s="1" t="s">
        <v>1050</v>
      </c>
      <c r="T1052" s="1"/>
      <c r="U1052" s="1"/>
      <c r="V1052" s="1" t="s">
        <v>13853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7651</v>
      </c>
      <c r="H1053" s="1" t="s">
        <v>9216</v>
      </c>
      <c r="I1053" s="1" t="s">
        <v>10827</v>
      </c>
      <c r="J1053" s="1"/>
      <c r="K1053" s="1" t="s">
        <v>11392</v>
      </c>
      <c r="L1053" s="1" t="s">
        <v>1051</v>
      </c>
      <c r="M1053" s="1" t="s">
        <v>12442</v>
      </c>
      <c r="N1053" s="1" t="s">
        <v>13062</v>
      </c>
      <c r="O1053" s="1" t="s">
        <v>1051</v>
      </c>
      <c r="P1053" s="1" t="s">
        <v>13068</v>
      </c>
      <c r="Q1053" s="1" t="s">
        <v>13068</v>
      </c>
      <c r="R1053" s="1" t="s">
        <v>13841</v>
      </c>
      <c r="S1053" s="1" t="s">
        <v>1051</v>
      </c>
      <c r="T1053" s="1"/>
      <c r="U1053" s="1"/>
      <c r="V1053" s="1" t="s">
        <v>13853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6054</v>
      </c>
      <c r="G1054" s="1" t="s">
        <v>7652</v>
      </c>
      <c r="H1054" s="1" t="s">
        <v>9217</v>
      </c>
      <c r="I1054" s="1" t="s">
        <v>10637</v>
      </c>
      <c r="J1054" s="1"/>
      <c r="K1054" s="1" t="s">
        <v>11392</v>
      </c>
      <c r="L1054" s="1" t="s">
        <v>1052</v>
      </c>
      <c r="M1054" s="1" t="s">
        <v>12443</v>
      </c>
      <c r="N1054" s="1" t="s">
        <v>13062</v>
      </c>
      <c r="O1054" s="1" t="s">
        <v>1052</v>
      </c>
      <c r="P1054" s="1" t="s">
        <v>13068</v>
      </c>
      <c r="Q1054" s="1" t="s">
        <v>13068</v>
      </c>
      <c r="R1054" s="1" t="s">
        <v>13841</v>
      </c>
      <c r="S1054" s="1" t="s">
        <v>1052</v>
      </c>
      <c r="T1054" s="1"/>
      <c r="U1054" s="1"/>
      <c r="V1054" s="1" t="s">
        <v>13853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6055</v>
      </c>
      <c r="G1055" s="1" t="s">
        <v>7653</v>
      </c>
      <c r="H1055" s="1" t="s">
        <v>9218</v>
      </c>
      <c r="I1055" s="1" t="s">
        <v>10520</v>
      </c>
      <c r="J1055" s="1"/>
      <c r="K1055" s="1" t="s">
        <v>11392</v>
      </c>
      <c r="L1055" s="1" t="s">
        <v>1053</v>
      </c>
      <c r="M1055" s="1" t="s">
        <v>12444</v>
      </c>
      <c r="N1055" s="1" t="s">
        <v>13062</v>
      </c>
      <c r="O1055" s="1" t="s">
        <v>1053</v>
      </c>
      <c r="P1055" s="1" t="s">
        <v>13068</v>
      </c>
      <c r="Q1055" s="1" t="s">
        <v>13068</v>
      </c>
      <c r="R1055" s="1" t="s">
        <v>13841</v>
      </c>
      <c r="S1055" s="1" t="s">
        <v>1053</v>
      </c>
      <c r="T1055" s="1"/>
      <c r="U1055" s="1"/>
      <c r="V1055" s="1" t="s">
        <v>13853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6056</v>
      </c>
      <c r="G1056" s="1" t="s">
        <v>7654</v>
      </c>
      <c r="H1056" s="1" t="s">
        <v>9219</v>
      </c>
      <c r="I1056" s="1" t="s">
        <v>10828</v>
      </c>
      <c r="J1056" s="1"/>
      <c r="K1056" s="1" t="s">
        <v>11392</v>
      </c>
      <c r="L1056" s="1" t="s">
        <v>1054</v>
      </c>
      <c r="M1056" s="1" t="s">
        <v>12445</v>
      </c>
      <c r="N1056" s="1" t="s">
        <v>13062</v>
      </c>
      <c r="O1056" s="1" t="s">
        <v>1054</v>
      </c>
      <c r="P1056" s="1" t="s">
        <v>13068</v>
      </c>
      <c r="Q1056" s="1" t="s">
        <v>13068</v>
      </c>
      <c r="R1056" s="1" t="s">
        <v>13841</v>
      </c>
      <c r="S1056" s="1" t="s">
        <v>1054</v>
      </c>
      <c r="T1056" s="1"/>
      <c r="U1056" s="1"/>
      <c r="V1056" s="1" t="s">
        <v>13853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6057</v>
      </c>
      <c r="G1057" s="1" t="s">
        <v>7655</v>
      </c>
      <c r="H1057" s="1" t="s">
        <v>9220</v>
      </c>
      <c r="I1057" s="1" t="s">
        <v>10829</v>
      </c>
      <c r="J1057" s="1"/>
      <c r="K1057" s="1" t="s">
        <v>11392</v>
      </c>
      <c r="L1057" s="1" t="s">
        <v>1055</v>
      </c>
      <c r="M1057" s="1" t="s">
        <v>12446</v>
      </c>
      <c r="N1057" s="1" t="s">
        <v>13062</v>
      </c>
      <c r="O1057" s="1" t="s">
        <v>1055</v>
      </c>
      <c r="P1057" s="1" t="s">
        <v>13068</v>
      </c>
      <c r="Q1057" s="1" t="s">
        <v>13068</v>
      </c>
      <c r="R1057" s="1" t="s">
        <v>13841</v>
      </c>
      <c r="S1057" s="1" t="s">
        <v>1055</v>
      </c>
      <c r="T1057" s="1"/>
      <c r="U1057" s="1"/>
      <c r="V1057" s="1" t="s">
        <v>13853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6058</v>
      </c>
      <c r="G1058" s="1" t="s">
        <v>7656</v>
      </c>
      <c r="H1058" s="1" t="s">
        <v>9221</v>
      </c>
      <c r="I1058" s="1" t="s">
        <v>10830</v>
      </c>
      <c r="J1058" s="1"/>
      <c r="K1058" s="1" t="s">
        <v>11392</v>
      </c>
      <c r="L1058" s="1" t="s">
        <v>1056</v>
      </c>
      <c r="M1058" s="1" t="s">
        <v>12447</v>
      </c>
      <c r="N1058" s="1" t="s">
        <v>13062</v>
      </c>
      <c r="O1058" s="1" t="s">
        <v>1056</v>
      </c>
      <c r="P1058" s="1" t="s">
        <v>13068</v>
      </c>
      <c r="Q1058" s="1" t="s">
        <v>13068</v>
      </c>
      <c r="R1058" s="1" t="s">
        <v>13841</v>
      </c>
      <c r="S1058" s="1" t="s">
        <v>1056</v>
      </c>
      <c r="T1058" s="1"/>
      <c r="U1058" s="1"/>
      <c r="V1058" s="1" t="s">
        <v>13853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4444</v>
      </c>
      <c r="H1059" s="1" t="s">
        <v>9222</v>
      </c>
      <c r="I1059" s="1" t="s">
        <v>10831</v>
      </c>
      <c r="J1059" s="1"/>
      <c r="K1059" s="1" t="s">
        <v>11392</v>
      </c>
      <c r="L1059" s="1" t="s">
        <v>1057</v>
      </c>
      <c r="M1059" s="1" t="s">
        <v>12448</v>
      </c>
      <c r="N1059" s="1" t="s">
        <v>13062</v>
      </c>
      <c r="O1059" s="1" t="s">
        <v>1057</v>
      </c>
      <c r="P1059" s="1" t="s">
        <v>13068</v>
      </c>
      <c r="Q1059" s="1" t="s">
        <v>13068</v>
      </c>
      <c r="R1059" s="1" t="s">
        <v>13841</v>
      </c>
      <c r="S1059" s="1" t="s">
        <v>1057</v>
      </c>
      <c r="T1059" s="1"/>
      <c r="U1059" s="1"/>
      <c r="V1059" s="1" t="s">
        <v>13853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6060</v>
      </c>
      <c r="G1060" s="1" t="s">
        <v>4445</v>
      </c>
      <c r="H1060" s="1" t="s">
        <v>9223</v>
      </c>
      <c r="I1060" s="1" t="s">
        <v>10368</v>
      </c>
      <c r="J1060" s="1"/>
      <c r="K1060" s="1" t="s">
        <v>11392</v>
      </c>
      <c r="L1060" s="1" t="s">
        <v>1058</v>
      </c>
      <c r="M1060" s="1" t="s">
        <v>12449</v>
      </c>
      <c r="N1060" s="1" t="s">
        <v>13062</v>
      </c>
      <c r="O1060" s="1" t="s">
        <v>1058</v>
      </c>
      <c r="P1060" s="1" t="s">
        <v>13068</v>
      </c>
      <c r="Q1060" s="1" t="s">
        <v>13068</v>
      </c>
      <c r="R1060" s="1" t="s">
        <v>13841</v>
      </c>
      <c r="S1060" s="1" t="s">
        <v>1058</v>
      </c>
      <c r="T1060" s="1"/>
      <c r="U1060" s="1"/>
      <c r="V1060" s="1" t="s">
        <v>13853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7657</v>
      </c>
      <c r="H1061" s="1" t="s">
        <v>9224</v>
      </c>
      <c r="I1061" s="1" t="s">
        <v>10832</v>
      </c>
      <c r="J1061" s="1"/>
      <c r="K1061" s="1" t="s">
        <v>11392</v>
      </c>
      <c r="L1061" s="1" t="s">
        <v>1059</v>
      </c>
      <c r="M1061" s="1" t="s">
        <v>12450</v>
      </c>
      <c r="N1061" s="1" t="s">
        <v>13062</v>
      </c>
      <c r="O1061" s="1" t="s">
        <v>1059</v>
      </c>
      <c r="P1061" s="1" t="s">
        <v>13068</v>
      </c>
      <c r="Q1061" s="1" t="s">
        <v>13068</v>
      </c>
      <c r="R1061" s="1" t="s">
        <v>13841</v>
      </c>
      <c r="S1061" s="1" t="s">
        <v>1059</v>
      </c>
      <c r="T1061" s="1"/>
      <c r="U1061" s="1"/>
      <c r="V1061" s="1" t="s">
        <v>13853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7658</v>
      </c>
      <c r="H1062" s="1" t="s">
        <v>9225</v>
      </c>
      <c r="I1062" s="1" t="s">
        <v>10833</v>
      </c>
      <c r="J1062" s="1"/>
      <c r="K1062" s="1" t="s">
        <v>11392</v>
      </c>
      <c r="L1062" s="1" t="s">
        <v>1060</v>
      </c>
      <c r="M1062" s="1" t="s">
        <v>12451</v>
      </c>
      <c r="N1062" s="1" t="s">
        <v>13062</v>
      </c>
      <c r="O1062" s="1" t="s">
        <v>1060</v>
      </c>
      <c r="P1062" s="1" t="s">
        <v>13068</v>
      </c>
      <c r="Q1062" s="1" t="s">
        <v>13068</v>
      </c>
      <c r="R1062" s="1" t="s">
        <v>13841</v>
      </c>
      <c r="S1062" s="1" t="s">
        <v>1060</v>
      </c>
      <c r="T1062" s="1"/>
      <c r="U1062" s="1"/>
      <c r="V1062" s="1" t="s">
        <v>13853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6063</v>
      </c>
      <c r="G1063" s="1" t="s">
        <v>7659</v>
      </c>
      <c r="H1063" s="1" t="s">
        <v>9226</v>
      </c>
      <c r="I1063" s="1" t="s">
        <v>10834</v>
      </c>
      <c r="J1063" s="1"/>
      <c r="K1063" s="1" t="s">
        <v>11392</v>
      </c>
      <c r="L1063" s="1" t="s">
        <v>1061</v>
      </c>
      <c r="M1063" s="1" t="s">
        <v>12452</v>
      </c>
      <c r="N1063" s="1" t="s">
        <v>13062</v>
      </c>
      <c r="O1063" s="1" t="s">
        <v>1061</v>
      </c>
      <c r="P1063" s="1" t="s">
        <v>13068</v>
      </c>
      <c r="Q1063" s="1" t="s">
        <v>13068</v>
      </c>
      <c r="R1063" s="1" t="s">
        <v>13841</v>
      </c>
      <c r="S1063" s="1" t="s">
        <v>1061</v>
      </c>
      <c r="T1063" s="1"/>
      <c r="U1063" s="1"/>
      <c r="V1063" s="1" t="s">
        <v>13853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7660</v>
      </c>
      <c r="H1064" s="1" t="s">
        <v>9227</v>
      </c>
      <c r="I1064" s="1" t="s">
        <v>10835</v>
      </c>
      <c r="J1064" s="1"/>
      <c r="K1064" s="1" t="s">
        <v>11392</v>
      </c>
      <c r="L1064" s="1" t="s">
        <v>1062</v>
      </c>
      <c r="M1064" s="1" t="s">
        <v>12453</v>
      </c>
      <c r="N1064" s="1" t="s">
        <v>13062</v>
      </c>
      <c r="O1064" s="1" t="s">
        <v>1062</v>
      </c>
      <c r="P1064" s="1" t="s">
        <v>13068</v>
      </c>
      <c r="Q1064" s="1" t="s">
        <v>13068</v>
      </c>
      <c r="R1064" s="1" t="s">
        <v>13841</v>
      </c>
      <c r="S1064" s="1" t="s">
        <v>1062</v>
      </c>
      <c r="T1064" s="1"/>
      <c r="U1064" s="1"/>
      <c r="V1064" s="1" t="s">
        <v>13853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6065</v>
      </c>
      <c r="G1065" s="1" t="s">
        <v>7661</v>
      </c>
      <c r="H1065" s="1" t="s">
        <v>9228</v>
      </c>
      <c r="I1065" s="1" t="s">
        <v>10836</v>
      </c>
      <c r="J1065" s="1"/>
      <c r="K1065" s="1" t="s">
        <v>11392</v>
      </c>
      <c r="L1065" s="1" t="s">
        <v>1063</v>
      </c>
      <c r="M1065" s="1" t="s">
        <v>12454</v>
      </c>
      <c r="N1065" s="1" t="s">
        <v>13062</v>
      </c>
      <c r="O1065" s="1" t="s">
        <v>1063</v>
      </c>
      <c r="P1065" s="1" t="s">
        <v>13068</v>
      </c>
      <c r="Q1065" s="1" t="s">
        <v>13068</v>
      </c>
      <c r="R1065" s="1" t="s">
        <v>13841</v>
      </c>
      <c r="S1065" s="1" t="s">
        <v>1063</v>
      </c>
      <c r="T1065" s="1"/>
      <c r="U1065" s="1"/>
      <c r="V1065" s="1" t="s">
        <v>13853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6066</v>
      </c>
      <c r="G1066" s="1" t="s">
        <v>7662</v>
      </c>
      <c r="H1066" s="1" t="s">
        <v>9229</v>
      </c>
      <c r="I1066" s="1" t="s">
        <v>10837</v>
      </c>
      <c r="J1066" s="1"/>
      <c r="K1066" s="1" t="s">
        <v>11392</v>
      </c>
      <c r="L1066" s="1" t="s">
        <v>1064</v>
      </c>
      <c r="M1066" s="1" t="s">
        <v>12455</v>
      </c>
      <c r="N1066" s="1" t="s">
        <v>13062</v>
      </c>
      <c r="O1066" s="1" t="s">
        <v>1064</v>
      </c>
      <c r="P1066" s="1" t="s">
        <v>13068</v>
      </c>
      <c r="Q1066" s="1" t="s">
        <v>13068</v>
      </c>
      <c r="R1066" s="1" t="s">
        <v>13841</v>
      </c>
      <c r="S1066" s="1" t="s">
        <v>1064</v>
      </c>
      <c r="T1066" s="1"/>
      <c r="U1066" s="1"/>
      <c r="V1066" s="1" t="s">
        <v>13853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6067</v>
      </c>
      <c r="G1067" s="1" t="s">
        <v>7663</v>
      </c>
      <c r="H1067" s="1" t="s">
        <v>9230</v>
      </c>
      <c r="I1067" s="1" t="s">
        <v>10838</v>
      </c>
      <c r="J1067" s="1"/>
      <c r="K1067" s="1" t="s">
        <v>11392</v>
      </c>
      <c r="L1067" s="1" t="s">
        <v>1065</v>
      </c>
      <c r="M1067" s="1" t="s">
        <v>12456</v>
      </c>
      <c r="N1067" s="1" t="s">
        <v>13062</v>
      </c>
      <c r="O1067" s="1" t="s">
        <v>1065</v>
      </c>
      <c r="P1067" s="1" t="s">
        <v>13068</v>
      </c>
      <c r="Q1067" s="1" t="s">
        <v>13068</v>
      </c>
      <c r="R1067" s="1" t="s">
        <v>13841</v>
      </c>
      <c r="S1067" s="1" t="s">
        <v>1065</v>
      </c>
      <c r="T1067" s="1"/>
      <c r="U1067" s="1"/>
      <c r="V1067" s="1" t="s">
        <v>13853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4453</v>
      </c>
      <c r="H1068" s="1" t="s">
        <v>9231</v>
      </c>
      <c r="I1068" s="1" t="s">
        <v>10839</v>
      </c>
      <c r="J1068" s="1"/>
      <c r="K1068" s="1" t="s">
        <v>11392</v>
      </c>
      <c r="L1068" s="1" t="s">
        <v>1066</v>
      </c>
      <c r="M1068" s="1" t="s">
        <v>12457</v>
      </c>
      <c r="N1068" s="1" t="s">
        <v>13062</v>
      </c>
      <c r="O1068" s="1" t="s">
        <v>1066</v>
      </c>
      <c r="P1068" s="1" t="s">
        <v>13068</v>
      </c>
      <c r="Q1068" s="1" t="s">
        <v>13068</v>
      </c>
      <c r="R1068" s="1" t="s">
        <v>13841</v>
      </c>
      <c r="S1068" s="1" t="s">
        <v>1066</v>
      </c>
      <c r="T1068" s="1"/>
      <c r="U1068" s="1"/>
      <c r="V1068" s="1" t="s">
        <v>13853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7664</v>
      </c>
      <c r="H1069" s="1" t="s">
        <v>9219</v>
      </c>
      <c r="I1069" s="1" t="s">
        <v>10840</v>
      </c>
      <c r="J1069" s="1"/>
      <c r="K1069" s="1" t="s">
        <v>11392</v>
      </c>
      <c r="L1069" s="1" t="s">
        <v>1067</v>
      </c>
      <c r="M1069" s="1" t="s">
        <v>12458</v>
      </c>
      <c r="N1069" s="1" t="s">
        <v>13062</v>
      </c>
      <c r="O1069" s="1" t="s">
        <v>1067</v>
      </c>
      <c r="P1069" s="1" t="s">
        <v>13068</v>
      </c>
      <c r="Q1069" s="1" t="s">
        <v>13068</v>
      </c>
      <c r="R1069" s="1" t="s">
        <v>13841</v>
      </c>
      <c r="S1069" s="1" t="s">
        <v>1067</v>
      </c>
      <c r="T1069" s="1"/>
      <c r="U1069" s="1"/>
      <c r="V1069" s="1" t="s">
        <v>13853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6070</v>
      </c>
      <c r="G1070" s="1" t="s">
        <v>7665</v>
      </c>
      <c r="H1070" s="1" t="s">
        <v>9232</v>
      </c>
      <c r="I1070" s="1" t="s">
        <v>10841</v>
      </c>
      <c r="J1070" s="1"/>
      <c r="K1070" s="1" t="s">
        <v>11392</v>
      </c>
      <c r="L1070" s="1" t="s">
        <v>1068</v>
      </c>
      <c r="M1070" s="1" t="s">
        <v>12459</v>
      </c>
      <c r="N1070" s="1" t="s">
        <v>13062</v>
      </c>
      <c r="O1070" s="1" t="s">
        <v>1068</v>
      </c>
      <c r="P1070" s="1" t="s">
        <v>13068</v>
      </c>
      <c r="Q1070" s="1" t="s">
        <v>13068</v>
      </c>
      <c r="R1070" s="1" t="s">
        <v>13841</v>
      </c>
      <c r="S1070" s="1" t="s">
        <v>1068</v>
      </c>
      <c r="T1070" s="1"/>
      <c r="U1070" s="1"/>
      <c r="V1070" s="1" t="s">
        <v>13853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6071</v>
      </c>
      <c r="G1071" s="1" t="s">
        <v>7666</v>
      </c>
      <c r="H1071" s="1" t="s">
        <v>9233</v>
      </c>
      <c r="I1071" s="1" t="s">
        <v>10842</v>
      </c>
      <c r="J1071" s="1"/>
      <c r="K1071" s="1" t="s">
        <v>11392</v>
      </c>
      <c r="L1071" s="1" t="s">
        <v>1069</v>
      </c>
      <c r="M1071" s="1" t="s">
        <v>12460</v>
      </c>
      <c r="N1071" s="1" t="s">
        <v>13062</v>
      </c>
      <c r="O1071" s="1" t="s">
        <v>1069</v>
      </c>
      <c r="P1071" s="1" t="s">
        <v>13068</v>
      </c>
      <c r="Q1071" s="1" t="s">
        <v>13068</v>
      </c>
      <c r="R1071" s="1" t="s">
        <v>13841</v>
      </c>
      <c r="S1071" s="1" t="s">
        <v>1069</v>
      </c>
      <c r="T1071" s="1"/>
      <c r="U1071" s="1"/>
      <c r="V1071" s="1" t="s">
        <v>13853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6072</v>
      </c>
      <c r="G1072" s="1" t="s">
        <v>7667</v>
      </c>
      <c r="H1072" s="1" t="s">
        <v>9234</v>
      </c>
      <c r="I1072" s="1" t="s">
        <v>10843</v>
      </c>
      <c r="J1072" s="1"/>
      <c r="K1072" s="1" t="s">
        <v>11392</v>
      </c>
      <c r="L1072" s="1" t="s">
        <v>1070</v>
      </c>
      <c r="M1072" s="1" t="s">
        <v>12461</v>
      </c>
      <c r="N1072" s="1" t="s">
        <v>13062</v>
      </c>
      <c r="O1072" s="1" t="s">
        <v>1070</v>
      </c>
      <c r="P1072" s="1" t="s">
        <v>13068</v>
      </c>
      <c r="Q1072" s="1" t="s">
        <v>13068</v>
      </c>
      <c r="R1072" s="1" t="s">
        <v>13841</v>
      </c>
      <c r="S1072" s="1" t="s">
        <v>1070</v>
      </c>
      <c r="T1072" s="1"/>
      <c r="U1072" s="1"/>
      <c r="V1072" s="1" t="s">
        <v>13853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6073</v>
      </c>
      <c r="G1073" s="1" t="s">
        <v>7668</v>
      </c>
      <c r="H1073" s="1" t="s">
        <v>9235</v>
      </c>
      <c r="I1073" s="1" t="s">
        <v>10844</v>
      </c>
      <c r="J1073" s="1"/>
      <c r="K1073" s="1" t="s">
        <v>11392</v>
      </c>
      <c r="L1073" s="1" t="s">
        <v>1071</v>
      </c>
      <c r="M1073" s="1" t="s">
        <v>12462</v>
      </c>
      <c r="N1073" s="1" t="s">
        <v>13062</v>
      </c>
      <c r="O1073" s="1" t="s">
        <v>1071</v>
      </c>
      <c r="P1073" s="1" t="s">
        <v>13068</v>
      </c>
      <c r="Q1073" s="1" t="s">
        <v>13068</v>
      </c>
      <c r="R1073" s="1" t="s">
        <v>13841</v>
      </c>
      <c r="S1073" s="1" t="s">
        <v>1071</v>
      </c>
      <c r="T1073" s="1"/>
      <c r="U1073" s="1"/>
      <c r="V1073" s="1" t="s">
        <v>13853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6074</v>
      </c>
      <c r="G1074" s="1" t="s">
        <v>7669</v>
      </c>
      <c r="H1074" s="1" t="s">
        <v>9236</v>
      </c>
      <c r="I1074" s="1" t="s">
        <v>10845</v>
      </c>
      <c r="J1074" s="1"/>
      <c r="K1074" s="1" t="s">
        <v>11392</v>
      </c>
      <c r="L1074" s="1" t="s">
        <v>1072</v>
      </c>
      <c r="M1074" s="1" t="s">
        <v>12463</v>
      </c>
      <c r="N1074" s="1" t="s">
        <v>13062</v>
      </c>
      <c r="O1074" s="1" t="s">
        <v>1072</v>
      </c>
      <c r="P1074" s="1" t="s">
        <v>13068</v>
      </c>
      <c r="Q1074" s="1" t="s">
        <v>13068</v>
      </c>
      <c r="R1074" s="1" t="s">
        <v>13841</v>
      </c>
      <c r="S1074" s="1" t="s">
        <v>1072</v>
      </c>
      <c r="T1074" s="1"/>
      <c r="U1074" s="1"/>
      <c r="V1074" s="1" t="s">
        <v>13853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6075</v>
      </c>
      <c r="G1075" s="1" t="s">
        <v>7670</v>
      </c>
      <c r="H1075" s="1" t="s">
        <v>9237</v>
      </c>
      <c r="I1075" s="1" t="s">
        <v>10846</v>
      </c>
      <c r="J1075" s="1"/>
      <c r="K1075" s="1" t="s">
        <v>11392</v>
      </c>
      <c r="L1075" s="1" t="s">
        <v>1073</v>
      </c>
      <c r="M1075" s="1" t="s">
        <v>12464</v>
      </c>
      <c r="N1075" s="1" t="s">
        <v>13062</v>
      </c>
      <c r="O1075" s="1" t="s">
        <v>1073</v>
      </c>
      <c r="P1075" s="1" t="s">
        <v>13068</v>
      </c>
      <c r="Q1075" s="1" t="s">
        <v>13068</v>
      </c>
      <c r="R1075" s="1" t="s">
        <v>13841</v>
      </c>
      <c r="S1075" s="1" t="s">
        <v>1073</v>
      </c>
      <c r="T1075" s="1"/>
      <c r="U1075" s="1"/>
      <c r="V1075" s="1" t="s">
        <v>13853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7671</v>
      </c>
      <c r="H1076" s="1" t="s">
        <v>9238</v>
      </c>
      <c r="I1076" s="1" t="s">
        <v>10847</v>
      </c>
      <c r="J1076" s="1"/>
      <c r="K1076" s="1" t="s">
        <v>11392</v>
      </c>
      <c r="L1076" s="1" t="s">
        <v>1074</v>
      </c>
      <c r="M1076" s="1" t="s">
        <v>12465</v>
      </c>
      <c r="N1076" s="1" t="s">
        <v>13062</v>
      </c>
      <c r="O1076" s="1" t="s">
        <v>1074</v>
      </c>
      <c r="P1076" s="1" t="s">
        <v>13068</v>
      </c>
      <c r="Q1076" s="1" t="s">
        <v>13068</v>
      </c>
      <c r="R1076" s="1" t="s">
        <v>13841</v>
      </c>
      <c r="S1076" s="1" t="s">
        <v>1074</v>
      </c>
      <c r="T1076" s="1"/>
      <c r="U1076" s="1"/>
      <c r="V1076" s="1" t="s">
        <v>13853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6077</v>
      </c>
      <c r="G1077" s="1" t="s">
        <v>7672</v>
      </c>
      <c r="H1077" s="1" t="s">
        <v>9238</v>
      </c>
      <c r="I1077" s="1" t="s">
        <v>10848</v>
      </c>
      <c r="J1077" s="1"/>
      <c r="K1077" s="1" t="s">
        <v>11392</v>
      </c>
      <c r="L1077" s="1" t="s">
        <v>1075</v>
      </c>
      <c r="M1077" s="1" t="s">
        <v>12466</v>
      </c>
      <c r="N1077" s="1" t="s">
        <v>13062</v>
      </c>
      <c r="O1077" s="1" t="s">
        <v>1075</v>
      </c>
      <c r="P1077" s="1" t="s">
        <v>13069</v>
      </c>
      <c r="Q1077" s="1" t="s">
        <v>13517</v>
      </c>
      <c r="R1077" s="1" t="s">
        <v>13841</v>
      </c>
      <c r="S1077" s="1" t="s">
        <v>1075</v>
      </c>
      <c r="T1077" s="1" t="s">
        <v>13845</v>
      </c>
      <c r="U1077" s="1"/>
      <c r="V1077" s="1" t="s">
        <v>13853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7673</v>
      </c>
      <c r="H1078" s="1" t="s">
        <v>9239</v>
      </c>
      <c r="I1078" s="1" t="s">
        <v>10849</v>
      </c>
      <c r="J1078" s="1"/>
      <c r="K1078" s="1" t="s">
        <v>11392</v>
      </c>
      <c r="L1078" s="1" t="s">
        <v>1076</v>
      </c>
      <c r="M1078" s="1" t="s">
        <v>12467</v>
      </c>
      <c r="N1078" s="1" t="s">
        <v>13062</v>
      </c>
      <c r="O1078" s="1" t="s">
        <v>1076</v>
      </c>
      <c r="P1078" s="1" t="s">
        <v>13069</v>
      </c>
      <c r="Q1078" s="1" t="s">
        <v>13518</v>
      </c>
      <c r="R1078" s="1" t="s">
        <v>13841</v>
      </c>
      <c r="S1078" s="1" t="s">
        <v>1076</v>
      </c>
      <c r="T1078" s="1"/>
      <c r="U1078" s="1"/>
      <c r="V1078" s="1" t="s">
        <v>13853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6079</v>
      </c>
      <c r="G1079" s="1" t="s">
        <v>7674</v>
      </c>
      <c r="H1079" s="1" t="s">
        <v>9240</v>
      </c>
      <c r="I1079" s="1" t="s">
        <v>10850</v>
      </c>
      <c r="J1079" s="1"/>
      <c r="K1079" s="1" t="s">
        <v>11392</v>
      </c>
      <c r="L1079" s="1" t="s">
        <v>1077</v>
      </c>
      <c r="M1079" s="1" t="s">
        <v>12468</v>
      </c>
      <c r="N1079" s="1" t="s">
        <v>13062</v>
      </c>
      <c r="O1079" s="1" t="s">
        <v>1077</v>
      </c>
      <c r="P1079" s="1" t="s">
        <v>13069</v>
      </c>
      <c r="Q1079" s="1" t="s">
        <v>13519</v>
      </c>
      <c r="R1079" s="1" t="s">
        <v>13841</v>
      </c>
      <c r="S1079" s="1" t="s">
        <v>1077</v>
      </c>
      <c r="T1079" s="1"/>
      <c r="U1079" s="1"/>
      <c r="V1079" s="1" t="s">
        <v>13853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6080</v>
      </c>
      <c r="G1080" s="1" t="s">
        <v>7675</v>
      </c>
      <c r="H1080" s="1" t="s">
        <v>9241</v>
      </c>
      <c r="I1080" s="1" t="s">
        <v>10851</v>
      </c>
      <c r="J1080" s="1"/>
      <c r="K1080" s="1" t="s">
        <v>11392</v>
      </c>
      <c r="L1080" s="1" t="s">
        <v>1078</v>
      </c>
      <c r="M1080" s="1" t="s">
        <v>12469</v>
      </c>
      <c r="N1080" s="1" t="s">
        <v>13062</v>
      </c>
      <c r="O1080" s="1" t="s">
        <v>1078</v>
      </c>
      <c r="P1080" s="1" t="s">
        <v>13069</v>
      </c>
      <c r="Q1080" s="1" t="s">
        <v>13520</v>
      </c>
      <c r="R1080" s="1" t="s">
        <v>13841</v>
      </c>
      <c r="S1080" s="1" t="s">
        <v>1078</v>
      </c>
      <c r="T1080" s="1"/>
      <c r="U1080" s="1"/>
      <c r="V1080" s="1" t="s">
        <v>13853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6081</v>
      </c>
      <c r="G1081" s="1" t="s">
        <v>7676</v>
      </c>
      <c r="H1081" s="1" t="s">
        <v>9242</v>
      </c>
      <c r="I1081" s="1" t="s">
        <v>10852</v>
      </c>
      <c r="J1081" s="1"/>
      <c r="K1081" s="1" t="s">
        <v>11392</v>
      </c>
      <c r="L1081" s="1" t="s">
        <v>1079</v>
      </c>
      <c r="M1081" s="1" t="s">
        <v>12470</v>
      </c>
      <c r="N1081" s="1" t="s">
        <v>13062</v>
      </c>
      <c r="O1081" s="1" t="s">
        <v>1079</v>
      </c>
      <c r="P1081" s="1" t="s">
        <v>13069</v>
      </c>
      <c r="Q1081" s="1" t="s">
        <v>13521</v>
      </c>
      <c r="R1081" s="1" t="s">
        <v>13841</v>
      </c>
      <c r="S1081" s="1" t="s">
        <v>1079</v>
      </c>
      <c r="T1081" s="1"/>
      <c r="U1081" s="1"/>
      <c r="V1081" s="1" t="s">
        <v>13853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6082</v>
      </c>
      <c r="G1082" s="1" t="s">
        <v>7677</v>
      </c>
      <c r="H1082" s="1" t="s">
        <v>9243</v>
      </c>
      <c r="I1082" s="1" t="s">
        <v>10853</v>
      </c>
      <c r="J1082" s="1"/>
      <c r="K1082" s="1" t="s">
        <v>11392</v>
      </c>
      <c r="L1082" s="1" t="s">
        <v>1080</v>
      </c>
      <c r="M1082" s="1" t="s">
        <v>12471</v>
      </c>
      <c r="N1082" s="1" t="s">
        <v>13062</v>
      </c>
      <c r="O1082" s="1" t="s">
        <v>1080</v>
      </c>
      <c r="P1082" s="1" t="s">
        <v>13069</v>
      </c>
      <c r="Q1082" s="1" t="s">
        <v>13522</v>
      </c>
      <c r="R1082" s="1" t="s">
        <v>13841</v>
      </c>
      <c r="S1082" s="1" t="s">
        <v>1080</v>
      </c>
      <c r="T1082" s="1"/>
      <c r="U1082" s="1"/>
      <c r="V1082" s="1" t="s">
        <v>13853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6083</v>
      </c>
      <c r="G1083" s="1" t="s">
        <v>7678</v>
      </c>
      <c r="H1083" s="1" t="s">
        <v>9244</v>
      </c>
      <c r="I1083" s="1" t="s">
        <v>10854</v>
      </c>
      <c r="J1083" s="1"/>
      <c r="K1083" s="1" t="s">
        <v>11392</v>
      </c>
      <c r="L1083" s="1" t="s">
        <v>1081</v>
      </c>
      <c r="M1083" s="1" t="s">
        <v>12472</v>
      </c>
      <c r="N1083" s="1" t="s">
        <v>13062</v>
      </c>
      <c r="O1083" s="1" t="s">
        <v>1081</v>
      </c>
      <c r="P1083" s="1" t="s">
        <v>13069</v>
      </c>
      <c r="Q1083" s="1" t="s">
        <v>13523</v>
      </c>
      <c r="R1083" s="1" t="s">
        <v>13841</v>
      </c>
      <c r="S1083" s="1" t="s">
        <v>1081</v>
      </c>
      <c r="T1083" s="1"/>
      <c r="U1083" s="1"/>
      <c r="V1083" s="1" t="s">
        <v>13853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6084</v>
      </c>
      <c r="G1084" s="1" t="s">
        <v>7679</v>
      </c>
      <c r="H1084" s="1" t="s">
        <v>9245</v>
      </c>
      <c r="I1084" s="1" t="s">
        <v>10855</v>
      </c>
      <c r="J1084" s="1"/>
      <c r="K1084" s="1" t="s">
        <v>11392</v>
      </c>
      <c r="L1084" s="1" t="s">
        <v>1082</v>
      </c>
      <c r="M1084" s="1" t="s">
        <v>12473</v>
      </c>
      <c r="N1084" s="1" t="s">
        <v>13062</v>
      </c>
      <c r="O1084" s="1" t="s">
        <v>1082</v>
      </c>
      <c r="P1084" s="1" t="s">
        <v>13069</v>
      </c>
      <c r="Q1084" s="1" t="s">
        <v>13524</v>
      </c>
      <c r="R1084" s="1" t="s">
        <v>13841</v>
      </c>
      <c r="S1084" s="1" t="s">
        <v>1082</v>
      </c>
      <c r="T1084" s="1"/>
      <c r="U1084" s="1"/>
      <c r="V1084" s="1" t="s">
        <v>13853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6085</v>
      </c>
      <c r="G1085" s="1" t="s">
        <v>7680</v>
      </c>
      <c r="H1085" s="1" t="s">
        <v>9246</v>
      </c>
      <c r="I1085" s="1" t="s">
        <v>10856</v>
      </c>
      <c r="J1085" s="1"/>
      <c r="K1085" s="1" t="s">
        <v>11392</v>
      </c>
      <c r="L1085" s="1" t="s">
        <v>1083</v>
      </c>
      <c r="M1085" s="1" t="s">
        <v>12474</v>
      </c>
      <c r="N1085" s="1" t="s">
        <v>13062</v>
      </c>
      <c r="O1085" s="1" t="s">
        <v>1083</v>
      </c>
      <c r="P1085" s="1" t="s">
        <v>13069</v>
      </c>
      <c r="Q1085" s="1" t="s">
        <v>13525</v>
      </c>
      <c r="R1085" s="1" t="s">
        <v>13841</v>
      </c>
      <c r="S1085" s="1" t="s">
        <v>1083</v>
      </c>
      <c r="T1085" s="1"/>
      <c r="U1085" s="1"/>
      <c r="V1085" s="1" t="s">
        <v>13853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6086</v>
      </c>
      <c r="G1086" s="1" t="s">
        <v>7681</v>
      </c>
      <c r="H1086" s="1" t="s">
        <v>9247</v>
      </c>
      <c r="I1086" s="1" t="s">
        <v>10857</v>
      </c>
      <c r="J1086" s="1"/>
      <c r="K1086" s="1" t="s">
        <v>11392</v>
      </c>
      <c r="L1086" s="1" t="s">
        <v>1084</v>
      </c>
      <c r="M1086" s="1" t="s">
        <v>12475</v>
      </c>
      <c r="N1086" s="1" t="s">
        <v>13062</v>
      </c>
      <c r="O1086" s="1" t="s">
        <v>1084</v>
      </c>
      <c r="P1086" s="1" t="s">
        <v>13069</v>
      </c>
      <c r="Q1086" s="1" t="s">
        <v>13526</v>
      </c>
      <c r="R1086" s="1" t="s">
        <v>13841</v>
      </c>
      <c r="S1086" s="1" t="s">
        <v>1084</v>
      </c>
      <c r="T1086" s="1"/>
      <c r="U1086" s="1"/>
      <c r="V1086" s="1" t="s">
        <v>13853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6087</v>
      </c>
      <c r="G1087" s="1" t="s">
        <v>7682</v>
      </c>
      <c r="H1087" s="1" t="s">
        <v>9248</v>
      </c>
      <c r="I1087" s="1" t="s">
        <v>10677</v>
      </c>
      <c r="J1087" s="1"/>
      <c r="K1087" s="1" t="s">
        <v>11392</v>
      </c>
      <c r="L1087" s="1" t="s">
        <v>1085</v>
      </c>
      <c r="M1087" s="1" t="s">
        <v>12476</v>
      </c>
      <c r="N1087" s="1" t="s">
        <v>13062</v>
      </c>
      <c r="O1087" s="1" t="s">
        <v>1085</v>
      </c>
      <c r="P1087" s="1" t="s">
        <v>13069</v>
      </c>
      <c r="Q1087" s="1" t="s">
        <v>13527</v>
      </c>
      <c r="R1087" s="1" t="s">
        <v>13841</v>
      </c>
      <c r="S1087" s="1" t="s">
        <v>1085</v>
      </c>
      <c r="T1087" s="1"/>
      <c r="U1087" s="1"/>
      <c r="V1087" s="1" t="s">
        <v>13853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7683</v>
      </c>
      <c r="H1088" s="1" t="s">
        <v>9249</v>
      </c>
      <c r="I1088" s="1" t="s">
        <v>10858</v>
      </c>
      <c r="J1088" s="1"/>
      <c r="K1088" s="1" t="s">
        <v>11392</v>
      </c>
      <c r="L1088" s="1" t="s">
        <v>1086</v>
      </c>
      <c r="M1088" s="1" t="s">
        <v>12477</v>
      </c>
      <c r="N1088" s="1" t="s">
        <v>13062</v>
      </c>
      <c r="O1088" s="1" t="s">
        <v>1086</v>
      </c>
      <c r="P1088" s="1" t="s">
        <v>13069</v>
      </c>
      <c r="Q1088" s="1" t="s">
        <v>13528</v>
      </c>
      <c r="R1088" s="1" t="s">
        <v>13841</v>
      </c>
      <c r="S1088" s="1" t="s">
        <v>1086</v>
      </c>
      <c r="T1088" s="1"/>
      <c r="U1088" s="1"/>
      <c r="V1088" s="1" t="s">
        <v>13853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6089</v>
      </c>
      <c r="G1089" s="1" t="s">
        <v>7684</v>
      </c>
      <c r="H1089" s="1" t="s">
        <v>9250</v>
      </c>
      <c r="I1089" s="1" t="s">
        <v>10859</v>
      </c>
      <c r="J1089" s="1"/>
      <c r="K1089" s="1" t="s">
        <v>11392</v>
      </c>
      <c r="L1089" s="1" t="s">
        <v>1087</v>
      </c>
      <c r="M1089" s="1" t="s">
        <v>12478</v>
      </c>
      <c r="N1089" s="1" t="s">
        <v>13062</v>
      </c>
      <c r="O1089" s="1" t="s">
        <v>1087</v>
      </c>
      <c r="P1089" s="1" t="s">
        <v>13069</v>
      </c>
      <c r="Q1089" s="1" t="s">
        <v>13529</v>
      </c>
      <c r="R1089" s="1" t="s">
        <v>13841</v>
      </c>
      <c r="S1089" s="1" t="s">
        <v>1087</v>
      </c>
      <c r="T1089" s="1"/>
      <c r="U1089" s="1"/>
      <c r="V1089" s="1" t="s">
        <v>13853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7685</v>
      </c>
      <c r="H1090" s="1" t="s">
        <v>9251</v>
      </c>
      <c r="I1090" s="1" t="s">
        <v>10860</v>
      </c>
      <c r="J1090" s="1"/>
      <c r="K1090" s="1" t="s">
        <v>11392</v>
      </c>
      <c r="L1090" s="1" t="s">
        <v>1088</v>
      </c>
      <c r="M1090" s="1" t="s">
        <v>12479</v>
      </c>
      <c r="N1090" s="1" t="s">
        <v>13062</v>
      </c>
      <c r="O1090" s="1" t="s">
        <v>1088</v>
      </c>
      <c r="P1090" s="1" t="s">
        <v>13069</v>
      </c>
      <c r="Q1090" s="1" t="s">
        <v>13530</v>
      </c>
      <c r="R1090" s="1" t="s">
        <v>13841</v>
      </c>
      <c r="S1090" s="1" t="s">
        <v>1088</v>
      </c>
      <c r="T1090" s="1"/>
      <c r="U1090" s="1"/>
      <c r="V1090" s="1" t="s">
        <v>13853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7686</v>
      </c>
      <c r="H1091" s="1" t="s">
        <v>9252</v>
      </c>
      <c r="I1091" s="1" t="s">
        <v>10861</v>
      </c>
      <c r="J1091" s="1"/>
      <c r="K1091" s="1" t="s">
        <v>11392</v>
      </c>
      <c r="L1091" s="1" t="s">
        <v>1089</v>
      </c>
      <c r="M1091" s="1" t="s">
        <v>12480</v>
      </c>
      <c r="N1091" s="1" t="s">
        <v>13062</v>
      </c>
      <c r="O1091" s="1" t="s">
        <v>1089</v>
      </c>
      <c r="P1091" s="1" t="s">
        <v>13069</v>
      </c>
      <c r="Q1091" s="1" t="s">
        <v>13531</v>
      </c>
      <c r="R1091" s="1" t="s">
        <v>13841</v>
      </c>
      <c r="S1091" s="1" t="s">
        <v>1089</v>
      </c>
      <c r="T1091" s="1"/>
      <c r="U1091" s="1"/>
      <c r="V1091" s="1" t="s">
        <v>13853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6092</v>
      </c>
      <c r="G1092" s="1" t="s">
        <v>7687</v>
      </c>
      <c r="H1092" s="1" t="s">
        <v>9253</v>
      </c>
      <c r="I1092" s="1" t="s">
        <v>10862</v>
      </c>
      <c r="J1092" s="1"/>
      <c r="K1092" s="1" t="s">
        <v>11392</v>
      </c>
      <c r="L1092" s="1" t="s">
        <v>1090</v>
      </c>
      <c r="M1092" s="1" t="s">
        <v>12481</v>
      </c>
      <c r="N1092" s="1" t="s">
        <v>13062</v>
      </c>
      <c r="O1092" s="1" t="s">
        <v>1090</v>
      </c>
      <c r="P1092" s="1" t="s">
        <v>13069</v>
      </c>
      <c r="Q1092" s="1" t="s">
        <v>13532</v>
      </c>
      <c r="R1092" s="1" t="s">
        <v>13841</v>
      </c>
      <c r="S1092" s="1" t="s">
        <v>1090</v>
      </c>
      <c r="T1092" s="1"/>
      <c r="U1092" s="1"/>
      <c r="V1092" s="1" t="s">
        <v>13853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7688</v>
      </c>
      <c r="H1093" s="1" t="s">
        <v>9254</v>
      </c>
      <c r="I1093" s="1" t="s">
        <v>10863</v>
      </c>
      <c r="J1093" s="1"/>
      <c r="K1093" s="1" t="s">
        <v>11392</v>
      </c>
      <c r="L1093" s="1" t="s">
        <v>1091</v>
      </c>
      <c r="M1093" s="1" t="s">
        <v>12482</v>
      </c>
      <c r="N1093" s="1" t="s">
        <v>13062</v>
      </c>
      <c r="O1093" s="1" t="s">
        <v>1091</v>
      </c>
      <c r="P1093" s="1" t="s">
        <v>13069</v>
      </c>
      <c r="Q1093" s="1" t="s">
        <v>13533</v>
      </c>
      <c r="R1093" s="1" t="s">
        <v>13841</v>
      </c>
      <c r="S1093" s="1" t="s">
        <v>1091</v>
      </c>
      <c r="T1093" s="1"/>
      <c r="U1093" s="1"/>
      <c r="V1093" s="1" t="s">
        <v>13853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7689</v>
      </c>
      <c r="H1094" s="1" t="s">
        <v>9252</v>
      </c>
      <c r="I1094" s="1" t="s">
        <v>10864</v>
      </c>
      <c r="J1094" s="1"/>
      <c r="K1094" s="1" t="s">
        <v>11392</v>
      </c>
      <c r="L1094" s="1" t="s">
        <v>1092</v>
      </c>
      <c r="M1094" s="1" t="s">
        <v>12483</v>
      </c>
      <c r="N1094" s="1" t="s">
        <v>13062</v>
      </c>
      <c r="O1094" s="1" t="s">
        <v>1092</v>
      </c>
      <c r="P1094" s="1" t="s">
        <v>13069</v>
      </c>
      <c r="Q1094" s="1" t="s">
        <v>13531</v>
      </c>
      <c r="R1094" s="1" t="s">
        <v>13841</v>
      </c>
      <c r="S1094" s="1" t="s">
        <v>1092</v>
      </c>
      <c r="T1094" s="1"/>
      <c r="U1094" s="1"/>
      <c r="V1094" s="1" t="s">
        <v>13853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6095</v>
      </c>
      <c r="G1095" s="1" t="s">
        <v>7690</v>
      </c>
      <c r="H1095" s="1" t="s">
        <v>9255</v>
      </c>
      <c r="I1095" s="1" t="s">
        <v>10865</v>
      </c>
      <c r="J1095" s="1"/>
      <c r="K1095" s="1" t="s">
        <v>11392</v>
      </c>
      <c r="L1095" s="1" t="s">
        <v>1093</v>
      </c>
      <c r="M1095" s="1" t="s">
        <v>12484</v>
      </c>
      <c r="N1095" s="1" t="s">
        <v>13062</v>
      </c>
      <c r="O1095" s="1" t="s">
        <v>1093</v>
      </c>
      <c r="P1095" s="1" t="s">
        <v>13069</v>
      </c>
      <c r="Q1095" s="1" t="s">
        <v>13534</v>
      </c>
      <c r="R1095" s="1" t="s">
        <v>13841</v>
      </c>
      <c r="S1095" s="1" t="s">
        <v>1093</v>
      </c>
      <c r="T1095" s="1"/>
      <c r="U1095" s="1"/>
      <c r="V1095" s="1" t="s">
        <v>13853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4481</v>
      </c>
      <c r="G1096" s="1" t="s">
        <v>7691</v>
      </c>
      <c r="H1096" s="1" t="s">
        <v>9256</v>
      </c>
      <c r="I1096" s="1" t="s">
        <v>10866</v>
      </c>
      <c r="J1096" s="1"/>
      <c r="K1096" s="1" t="s">
        <v>11392</v>
      </c>
      <c r="L1096" s="1" t="s">
        <v>1094</v>
      </c>
      <c r="M1096" s="1" t="s">
        <v>12485</v>
      </c>
      <c r="N1096" s="1" t="s">
        <v>13062</v>
      </c>
      <c r="O1096" s="1" t="s">
        <v>1094</v>
      </c>
      <c r="P1096" s="1" t="s">
        <v>13070</v>
      </c>
      <c r="Q1096" s="1" t="s">
        <v>13070</v>
      </c>
      <c r="R1096" s="1" t="s">
        <v>13841</v>
      </c>
      <c r="S1096" s="1" t="s">
        <v>1094</v>
      </c>
      <c r="T1096" s="1"/>
      <c r="U1096" s="1" t="s">
        <v>13851</v>
      </c>
      <c r="V1096" s="1" t="s">
        <v>13853</v>
      </c>
      <c r="W1096" s="1" t="s">
        <v>1094</v>
      </c>
      <c r="X1096" s="1"/>
      <c r="Y1096" t="s">
        <v>13858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6096</v>
      </c>
      <c r="G1097" s="1" t="s">
        <v>7692</v>
      </c>
      <c r="H1097" s="1" t="s">
        <v>9257</v>
      </c>
      <c r="I1097" s="1" t="s">
        <v>10867</v>
      </c>
      <c r="J1097" s="1"/>
      <c r="K1097" s="1" t="s">
        <v>11392</v>
      </c>
      <c r="L1097" s="1" t="s">
        <v>1095</v>
      </c>
      <c r="M1097" s="1" t="s">
        <v>12486</v>
      </c>
      <c r="N1097" s="1" t="s">
        <v>13062</v>
      </c>
      <c r="O1097" s="1" t="s">
        <v>1095</v>
      </c>
      <c r="P1097" s="1" t="s">
        <v>13070</v>
      </c>
      <c r="Q1097" s="1" t="s">
        <v>13070</v>
      </c>
      <c r="R1097" s="1" t="s">
        <v>13841</v>
      </c>
      <c r="S1097" s="1" t="s">
        <v>1095</v>
      </c>
      <c r="T1097" s="1"/>
      <c r="U1097" s="1"/>
      <c r="V1097" s="1" t="s">
        <v>13853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6097</v>
      </c>
      <c r="G1098" s="1" t="s">
        <v>7693</v>
      </c>
      <c r="H1098" s="1" t="s">
        <v>9258</v>
      </c>
      <c r="I1098" s="1" t="s">
        <v>10868</v>
      </c>
      <c r="J1098" s="1"/>
      <c r="K1098" s="1" t="s">
        <v>11392</v>
      </c>
      <c r="L1098" s="1" t="s">
        <v>1096</v>
      </c>
      <c r="M1098" s="1" t="s">
        <v>12487</v>
      </c>
      <c r="N1098" s="1" t="s">
        <v>13062</v>
      </c>
      <c r="O1098" s="1" t="s">
        <v>1096</v>
      </c>
      <c r="P1098" s="1" t="s">
        <v>13070</v>
      </c>
      <c r="Q1098" s="1" t="s">
        <v>13070</v>
      </c>
      <c r="R1098" s="1" t="s">
        <v>13841</v>
      </c>
      <c r="S1098" s="1" t="s">
        <v>1096</v>
      </c>
      <c r="T1098" s="1"/>
      <c r="U1098" s="1"/>
      <c r="V1098" s="1" t="s">
        <v>13853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6098</v>
      </c>
      <c r="G1099" s="1" t="s">
        <v>7694</v>
      </c>
      <c r="H1099" s="1" t="s">
        <v>9259</v>
      </c>
      <c r="I1099" s="1" t="s">
        <v>10869</v>
      </c>
      <c r="J1099" s="1"/>
      <c r="K1099" s="1" t="s">
        <v>11392</v>
      </c>
      <c r="L1099" s="1" t="s">
        <v>1097</v>
      </c>
      <c r="M1099" s="1" t="s">
        <v>12488</v>
      </c>
      <c r="N1099" s="1" t="s">
        <v>13062</v>
      </c>
      <c r="O1099" s="1" t="s">
        <v>1097</v>
      </c>
      <c r="P1099" s="1" t="s">
        <v>13070</v>
      </c>
      <c r="Q1099" s="1" t="s">
        <v>13070</v>
      </c>
      <c r="R1099" s="1" t="s">
        <v>13841</v>
      </c>
      <c r="S1099" s="1" t="s">
        <v>1097</v>
      </c>
      <c r="T1099" s="1"/>
      <c r="U1099" s="1"/>
      <c r="V1099" s="1" t="s">
        <v>13853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6099</v>
      </c>
      <c r="G1100" s="1" t="s">
        <v>7695</v>
      </c>
      <c r="H1100" s="1" t="s">
        <v>9260</v>
      </c>
      <c r="I1100" s="1" t="s">
        <v>10870</v>
      </c>
      <c r="J1100" s="1"/>
      <c r="K1100" s="1" t="s">
        <v>11392</v>
      </c>
      <c r="L1100" s="1" t="s">
        <v>1098</v>
      </c>
      <c r="M1100" s="1" t="s">
        <v>12489</v>
      </c>
      <c r="N1100" s="1" t="s">
        <v>13062</v>
      </c>
      <c r="O1100" s="1" t="s">
        <v>1098</v>
      </c>
      <c r="P1100" s="1" t="s">
        <v>13070</v>
      </c>
      <c r="Q1100" s="1" t="s">
        <v>13070</v>
      </c>
      <c r="R1100" s="1" t="s">
        <v>13841</v>
      </c>
      <c r="S1100" s="1" t="s">
        <v>1098</v>
      </c>
      <c r="T1100" s="1"/>
      <c r="U1100" s="1"/>
      <c r="V1100" s="1" t="s">
        <v>13853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6100</v>
      </c>
      <c r="G1101" s="1" t="s">
        <v>7696</v>
      </c>
      <c r="H1101" s="1" t="s">
        <v>9261</v>
      </c>
      <c r="I1101" s="1" t="s">
        <v>10871</v>
      </c>
      <c r="J1101" s="1"/>
      <c r="K1101" s="1" t="s">
        <v>11392</v>
      </c>
      <c r="L1101" s="1" t="s">
        <v>1099</v>
      </c>
      <c r="M1101" s="1" t="s">
        <v>12490</v>
      </c>
      <c r="N1101" s="1" t="s">
        <v>13062</v>
      </c>
      <c r="O1101" s="1" t="s">
        <v>1099</v>
      </c>
      <c r="P1101" s="1" t="s">
        <v>13070</v>
      </c>
      <c r="Q1101" s="1" t="s">
        <v>13070</v>
      </c>
      <c r="R1101" s="1" t="s">
        <v>13841</v>
      </c>
      <c r="S1101" s="1" t="s">
        <v>1099</v>
      </c>
      <c r="T1101" s="1"/>
      <c r="U1101" s="1"/>
      <c r="V1101" s="1" t="s">
        <v>13853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6101</v>
      </c>
      <c r="G1102" s="1" t="s">
        <v>7697</v>
      </c>
      <c r="H1102" s="1" t="s">
        <v>9262</v>
      </c>
      <c r="I1102" s="1" t="s">
        <v>10872</v>
      </c>
      <c r="J1102" s="1"/>
      <c r="K1102" s="1" t="s">
        <v>11392</v>
      </c>
      <c r="L1102" s="1" t="s">
        <v>1100</v>
      </c>
      <c r="M1102" s="1" t="s">
        <v>12491</v>
      </c>
      <c r="N1102" s="1" t="s">
        <v>13062</v>
      </c>
      <c r="O1102" s="1" t="s">
        <v>1100</v>
      </c>
      <c r="P1102" s="1" t="s">
        <v>13070</v>
      </c>
      <c r="Q1102" s="1" t="s">
        <v>13070</v>
      </c>
      <c r="R1102" s="1" t="s">
        <v>13841</v>
      </c>
      <c r="S1102" s="1" t="s">
        <v>1100</v>
      </c>
      <c r="T1102" s="1"/>
      <c r="U1102" s="1"/>
      <c r="V1102" s="1" t="s">
        <v>13853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6102</v>
      </c>
      <c r="G1103" s="1" t="s">
        <v>7698</v>
      </c>
      <c r="H1103" s="1" t="s">
        <v>9263</v>
      </c>
      <c r="I1103" s="1" t="s">
        <v>10873</v>
      </c>
      <c r="J1103" s="1"/>
      <c r="K1103" s="1" t="s">
        <v>11392</v>
      </c>
      <c r="L1103" s="1" t="s">
        <v>1101</v>
      </c>
      <c r="M1103" s="1" t="s">
        <v>12492</v>
      </c>
      <c r="N1103" s="1" t="s">
        <v>13062</v>
      </c>
      <c r="O1103" s="1" t="s">
        <v>1101</v>
      </c>
      <c r="P1103" s="1" t="s">
        <v>13070</v>
      </c>
      <c r="Q1103" s="1" t="s">
        <v>13070</v>
      </c>
      <c r="R1103" s="1" t="s">
        <v>13841</v>
      </c>
      <c r="S1103" s="1" t="s">
        <v>1101</v>
      </c>
      <c r="T1103" s="1"/>
      <c r="U1103" s="1"/>
      <c r="V1103" s="1" t="s">
        <v>13853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6103</v>
      </c>
      <c r="G1104" s="1" t="s">
        <v>7699</v>
      </c>
      <c r="H1104" s="1" t="s">
        <v>9264</v>
      </c>
      <c r="I1104" s="1" t="s">
        <v>10874</v>
      </c>
      <c r="J1104" s="1"/>
      <c r="K1104" s="1" t="s">
        <v>11392</v>
      </c>
      <c r="L1104" s="1" t="s">
        <v>1102</v>
      </c>
      <c r="M1104" s="1" t="s">
        <v>12493</v>
      </c>
      <c r="N1104" s="1" t="s">
        <v>13062</v>
      </c>
      <c r="O1104" s="1" t="s">
        <v>1102</v>
      </c>
      <c r="P1104" s="1" t="s">
        <v>13070</v>
      </c>
      <c r="Q1104" s="1" t="s">
        <v>13070</v>
      </c>
      <c r="R1104" s="1" t="s">
        <v>13841</v>
      </c>
      <c r="S1104" s="1" t="s">
        <v>1102</v>
      </c>
      <c r="T1104" s="1"/>
      <c r="U1104" s="1"/>
      <c r="V1104" s="1" t="s">
        <v>13853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6104</v>
      </c>
      <c r="G1105" s="1" t="s">
        <v>7700</v>
      </c>
      <c r="H1105" s="1" t="s">
        <v>9265</v>
      </c>
      <c r="I1105" s="1" t="s">
        <v>10875</v>
      </c>
      <c r="J1105" s="1"/>
      <c r="K1105" s="1" t="s">
        <v>11392</v>
      </c>
      <c r="L1105" s="1" t="s">
        <v>1103</v>
      </c>
      <c r="M1105" s="1" t="s">
        <v>12494</v>
      </c>
      <c r="N1105" s="1" t="s">
        <v>13062</v>
      </c>
      <c r="O1105" s="1" t="s">
        <v>1103</v>
      </c>
      <c r="P1105" s="1" t="s">
        <v>13070</v>
      </c>
      <c r="Q1105" s="1" t="s">
        <v>13070</v>
      </c>
      <c r="R1105" s="1" t="s">
        <v>13841</v>
      </c>
      <c r="S1105" s="1" t="s">
        <v>1103</v>
      </c>
      <c r="T1105" s="1"/>
      <c r="U1105" s="1"/>
      <c r="V1105" s="1" t="s">
        <v>13853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6105</v>
      </c>
      <c r="G1106" s="1" t="s">
        <v>7701</v>
      </c>
      <c r="H1106" s="1" t="s">
        <v>9266</v>
      </c>
      <c r="I1106" s="1" t="s">
        <v>10876</v>
      </c>
      <c r="J1106" s="1"/>
      <c r="K1106" s="1" t="s">
        <v>11392</v>
      </c>
      <c r="L1106" s="1" t="s">
        <v>1104</v>
      </c>
      <c r="M1106" s="1" t="s">
        <v>12495</v>
      </c>
      <c r="N1106" s="1" t="s">
        <v>13062</v>
      </c>
      <c r="O1106" s="1" t="s">
        <v>1104</v>
      </c>
      <c r="P1106" s="1" t="s">
        <v>13070</v>
      </c>
      <c r="Q1106" s="1" t="s">
        <v>13070</v>
      </c>
      <c r="R1106" s="1" t="s">
        <v>13841</v>
      </c>
      <c r="S1106" s="1" t="s">
        <v>1104</v>
      </c>
      <c r="T1106" s="1"/>
      <c r="U1106" s="1"/>
      <c r="V1106" s="1" t="s">
        <v>13853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6106</v>
      </c>
      <c r="G1107" s="1" t="s">
        <v>7702</v>
      </c>
      <c r="H1107" s="1" t="s">
        <v>9267</v>
      </c>
      <c r="I1107" s="1" t="s">
        <v>10877</v>
      </c>
      <c r="J1107" s="1"/>
      <c r="K1107" s="1" t="s">
        <v>11392</v>
      </c>
      <c r="L1107" s="1" t="s">
        <v>1105</v>
      </c>
      <c r="M1107" s="1" t="s">
        <v>12496</v>
      </c>
      <c r="N1107" s="1" t="s">
        <v>13062</v>
      </c>
      <c r="O1107" s="1" t="s">
        <v>1105</v>
      </c>
      <c r="P1107" s="1" t="s">
        <v>13070</v>
      </c>
      <c r="Q1107" s="1" t="s">
        <v>13070</v>
      </c>
      <c r="R1107" s="1" t="s">
        <v>13841</v>
      </c>
      <c r="S1107" s="1" t="s">
        <v>1105</v>
      </c>
      <c r="T1107" s="1"/>
      <c r="U1107" s="1"/>
      <c r="V1107" s="1" t="s">
        <v>13853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6107</v>
      </c>
      <c r="G1108" s="1" t="s">
        <v>7703</v>
      </c>
      <c r="H1108" s="1" t="s">
        <v>9268</v>
      </c>
      <c r="I1108" s="1" t="s">
        <v>10629</v>
      </c>
      <c r="J1108" s="1"/>
      <c r="K1108" s="1" t="s">
        <v>11392</v>
      </c>
      <c r="L1108" s="1" t="s">
        <v>1106</v>
      </c>
      <c r="M1108" s="1" t="s">
        <v>12497</v>
      </c>
      <c r="N1108" s="1" t="s">
        <v>13062</v>
      </c>
      <c r="O1108" s="1" t="s">
        <v>1106</v>
      </c>
      <c r="P1108" s="1" t="s">
        <v>13070</v>
      </c>
      <c r="Q1108" s="1" t="s">
        <v>13070</v>
      </c>
      <c r="R1108" s="1" t="s">
        <v>13841</v>
      </c>
      <c r="S1108" s="1" t="s">
        <v>1106</v>
      </c>
      <c r="T1108" s="1"/>
      <c r="U1108" s="1"/>
      <c r="V1108" s="1" t="s">
        <v>13853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6108</v>
      </c>
      <c r="G1109" s="1" t="s">
        <v>7704</v>
      </c>
      <c r="H1109" s="1" t="s">
        <v>9269</v>
      </c>
      <c r="I1109" s="1" t="s">
        <v>10878</v>
      </c>
      <c r="J1109" s="1"/>
      <c r="K1109" s="1" t="s">
        <v>11392</v>
      </c>
      <c r="L1109" s="1" t="s">
        <v>1107</v>
      </c>
      <c r="M1109" s="1" t="s">
        <v>12498</v>
      </c>
      <c r="N1109" s="1" t="s">
        <v>13062</v>
      </c>
      <c r="O1109" s="1" t="s">
        <v>1107</v>
      </c>
      <c r="P1109" s="1" t="s">
        <v>13070</v>
      </c>
      <c r="Q1109" s="1" t="s">
        <v>13070</v>
      </c>
      <c r="R1109" s="1" t="s">
        <v>13841</v>
      </c>
      <c r="S1109" s="1" t="s">
        <v>1107</v>
      </c>
      <c r="T1109" s="1"/>
      <c r="U1109" s="1"/>
      <c r="V1109" s="1" t="s">
        <v>13853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6109</v>
      </c>
      <c r="G1110" s="1" t="s">
        <v>7705</v>
      </c>
      <c r="H1110" s="1" t="s">
        <v>9270</v>
      </c>
      <c r="I1110" s="1" t="s">
        <v>10879</v>
      </c>
      <c r="J1110" s="1"/>
      <c r="K1110" s="1" t="s">
        <v>11392</v>
      </c>
      <c r="L1110" s="1" t="s">
        <v>1108</v>
      </c>
      <c r="M1110" s="1" t="s">
        <v>12499</v>
      </c>
      <c r="N1110" s="1" t="s">
        <v>13062</v>
      </c>
      <c r="O1110" s="1" t="s">
        <v>1108</v>
      </c>
      <c r="P1110" s="1" t="s">
        <v>13070</v>
      </c>
      <c r="Q1110" s="1" t="s">
        <v>13070</v>
      </c>
      <c r="R1110" s="1" t="s">
        <v>13841</v>
      </c>
      <c r="S1110" s="1" t="s">
        <v>1108</v>
      </c>
      <c r="T1110" s="1"/>
      <c r="U1110" s="1"/>
      <c r="V1110" s="1" t="s">
        <v>13853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6110</v>
      </c>
      <c r="G1111" s="1" t="s">
        <v>7706</v>
      </c>
      <c r="H1111" s="1" t="s">
        <v>9271</v>
      </c>
      <c r="I1111" s="1" t="s">
        <v>10880</v>
      </c>
      <c r="J1111" s="1"/>
      <c r="K1111" s="1" t="s">
        <v>11392</v>
      </c>
      <c r="L1111" s="1" t="s">
        <v>1109</v>
      </c>
      <c r="M1111" s="1" t="s">
        <v>12500</v>
      </c>
      <c r="N1111" s="1" t="s">
        <v>13062</v>
      </c>
      <c r="O1111" s="1" t="s">
        <v>1109</v>
      </c>
      <c r="P1111" s="1" t="s">
        <v>13070</v>
      </c>
      <c r="Q1111" s="1" t="s">
        <v>13070</v>
      </c>
      <c r="R1111" s="1" t="s">
        <v>13841</v>
      </c>
      <c r="S1111" s="1" t="s">
        <v>1109</v>
      </c>
      <c r="T1111" s="1"/>
      <c r="U1111" s="1"/>
      <c r="V1111" s="1" t="s">
        <v>13853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6111</v>
      </c>
      <c r="G1112" s="1" t="s">
        <v>7707</v>
      </c>
      <c r="H1112" s="1" t="s">
        <v>9272</v>
      </c>
      <c r="I1112" s="1" t="s">
        <v>10881</v>
      </c>
      <c r="J1112" s="1"/>
      <c r="K1112" s="1" t="s">
        <v>11392</v>
      </c>
      <c r="L1112" s="1" t="s">
        <v>1110</v>
      </c>
      <c r="M1112" s="1" t="s">
        <v>12501</v>
      </c>
      <c r="N1112" s="1" t="s">
        <v>13062</v>
      </c>
      <c r="O1112" s="1" t="s">
        <v>1110</v>
      </c>
      <c r="P1112" s="1" t="s">
        <v>13070</v>
      </c>
      <c r="Q1112" s="1" t="s">
        <v>13070</v>
      </c>
      <c r="R1112" s="1" t="s">
        <v>13841</v>
      </c>
      <c r="S1112" s="1" t="s">
        <v>1110</v>
      </c>
      <c r="T1112" s="1"/>
      <c r="U1112" s="1"/>
      <c r="V1112" s="1" t="s">
        <v>13853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6112</v>
      </c>
      <c r="G1113" s="1" t="s">
        <v>7708</v>
      </c>
      <c r="H1113" s="1" t="s">
        <v>9273</v>
      </c>
      <c r="I1113" s="1" t="s">
        <v>10882</v>
      </c>
      <c r="J1113" s="1"/>
      <c r="K1113" s="1" t="s">
        <v>11392</v>
      </c>
      <c r="L1113" s="1" t="s">
        <v>1111</v>
      </c>
      <c r="M1113" s="1" t="s">
        <v>12502</v>
      </c>
      <c r="N1113" s="1" t="s">
        <v>13062</v>
      </c>
      <c r="O1113" s="1" t="s">
        <v>1111</v>
      </c>
      <c r="P1113" s="1" t="s">
        <v>13070</v>
      </c>
      <c r="Q1113" s="1" t="s">
        <v>13070</v>
      </c>
      <c r="R1113" s="1" t="s">
        <v>13841</v>
      </c>
      <c r="S1113" s="1" t="s">
        <v>1111</v>
      </c>
      <c r="T1113" s="1"/>
      <c r="U1113" s="1"/>
      <c r="V1113" s="1" t="s">
        <v>13853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6113</v>
      </c>
      <c r="G1114" s="1" t="s">
        <v>7709</v>
      </c>
      <c r="H1114" s="1" t="s">
        <v>9274</v>
      </c>
      <c r="I1114" s="1" t="s">
        <v>10883</v>
      </c>
      <c r="J1114" s="1"/>
      <c r="K1114" s="1" t="s">
        <v>11392</v>
      </c>
      <c r="L1114" s="1" t="s">
        <v>1112</v>
      </c>
      <c r="M1114" s="1" t="s">
        <v>12503</v>
      </c>
      <c r="N1114" s="1" t="s">
        <v>13062</v>
      </c>
      <c r="O1114" s="1" t="s">
        <v>1112</v>
      </c>
      <c r="P1114" s="1" t="s">
        <v>13070</v>
      </c>
      <c r="Q1114" s="1" t="s">
        <v>13070</v>
      </c>
      <c r="R1114" s="1" t="s">
        <v>13841</v>
      </c>
      <c r="S1114" s="1" t="s">
        <v>1112</v>
      </c>
      <c r="T1114" s="1"/>
      <c r="U1114" s="1"/>
      <c r="V1114" s="1" t="s">
        <v>13853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6114</v>
      </c>
      <c r="G1115" s="1" t="s">
        <v>7710</v>
      </c>
      <c r="H1115" s="1" t="s">
        <v>9275</v>
      </c>
      <c r="I1115" s="1" t="s">
        <v>10328</v>
      </c>
      <c r="J1115" s="1"/>
      <c r="K1115" s="1" t="s">
        <v>11392</v>
      </c>
      <c r="L1115" s="1" t="s">
        <v>1113</v>
      </c>
      <c r="M1115" s="1" t="s">
        <v>12504</v>
      </c>
      <c r="N1115" s="1" t="s">
        <v>13062</v>
      </c>
      <c r="O1115" s="1" t="s">
        <v>1113</v>
      </c>
      <c r="P1115" s="1" t="s">
        <v>13070</v>
      </c>
      <c r="Q1115" s="1" t="s">
        <v>13070</v>
      </c>
      <c r="R1115" s="1" t="s">
        <v>13841</v>
      </c>
      <c r="S1115" s="1" t="s">
        <v>1113</v>
      </c>
      <c r="T1115" s="1"/>
      <c r="U1115" s="1"/>
      <c r="V1115" s="1" t="s">
        <v>13853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6115</v>
      </c>
      <c r="G1116" s="1" t="s">
        <v>7711</v>
      </c>
      <c r="H1116" s="1" t="s">
        <v>9276</v>
      </c>
      <c r="I1116" s="1" t="s">
        <v>10884</v>
      </c>
      <c r="J1116" s="1"/>
      <c r="K1116" s="1" t="s">
        <v>11392</v>
      </c>
      <c r="L1116" s="1" t="s">
        <v>1114</v>
      </c>
      <c r="M1116" s="1" t="s">
        <v>12505</v>
      </c>
      <c r="N1116" s="1" t="s">
        <v>13062</v>
      </c>
      <c r="O1116" s="1" t="s">
        <v>1114</v>
      </c>
      <c r="P1116" s="1" t="s">
        <v>13070</v>
      </c>
      <c r="Q1116" s="1" t="s">
        <v>13070</v>
      </c>
      <c r="R1116" s="1" t="s">
        <v>13841</v>
      </c>
      <c r="S1116" s="1" t="s">
        <v>1114</v>
      </c>
      <c r="T1116" s="1"/>
      <c r="U1116" s="1"/>
      <c r="V1116" s="1" t="s">
        <v>13853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6116</v>
      </c>
      <c r="G1117" s="1" t="s">
        <v>7712</v>
      </c>
      <c r="H1117" s="1" t="s">
        <v>9277</v>
      </c>
      <c r="I1117" s="1" t="s">
        <v>10885</v>
      </c>
      <c r="J1117" s="1"/>
      <c r="K1117" s="1" t="s">
        <v>11392</v>
      </c>
      <c r="L1117" s="1" t="s">
        <v>1115</v>
      </c>
      <c r="M1117" s="1" t="s">
        <v>12506</v>
      </c>
      <c r="N1117" s="1" t="s">
        <v>13062</v>
      </c>
      <c r="O1117" s="1" t="s">
        <v>1115</v>
      </c>
      <c r="P1117" s="1" t="s">
        <v>13070</v>
      </c>
      <c r="Q1117" s="1" t="s">
        <v>13070</v>
      </c>
      <c r="R1117" s="1" t="s">
        <v>13841</v>
      </c>
      <c r="S1117" s="1" t="s">
        <v>1115</v>
      </c>
      <c r="T1117" s="1"/>
      <c r="U1117" s="1"/>
      <c r="V1117" s="1" t="s">
        <v>13853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6117</v>
      </c>
      <c r="G1118" s="1" t="s">
        <v>4503</v>
      </c>
      <c r="H1118" s="1" t="s">
        <v>9278</v>
      </c>
      <c r="I1118" s="1" t="s">
        <v>10886</v>
      </c>
      <c r="J1118" s="1"/>
      <c r="K1118" s="1" t="s">
        <v>11392</v>
      </c>
      <c r="L1118" s="1" t="s">
        <v>1116</v>
      </c>
      <c r="M1118" s="1" t="s">
        <v>12507</v>
      </c>
      <c r="N1118" s="1" t="s">
        <v>13062</v>
      </c>
      <c r="O1118" s="1" t="s">
        <v>1116</v>
      </c>
      <c r="P1118" s="1" t="s">
        <v>13070</v>
      </c>
      <c r="Q1118" s="1" t="s">
        <v>13070</v>
      </c>
      <c r="R1118" s="1" t="s">
        <v>13841</v>
      </c>
      <c r="S1118" s="1" t="s">
        <v>1116</v>
      </c>
      <c r="T1118" s="1"/>
      <c r="U1118" s="1"/>
      <c r="V1118" s="1" t="s">
        <v>13853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6118</v>
      </c>
      <c r="G1119" s="1" t="s">
        <v>7713</v>
      </c>
      <c r="H1119" s="1" t="s">
        <v>9279</v>
      </c>
      <c r="I1119" s="1" t="s">
        <v>9850</v>
      </c>
      <c r="J1119" s="1"/>
      <c r="K1119" s="1" t="s">
        <v>11392</v>
      </c>
      <c r="L1119" s="1" t="s">
        <v>1117</v>
      </c>
      <c r="M1119" s="1" t="s">
        <v>12508</v>
      </c>
      <c r="N1119" s="1" t="s">
        <v>13062</v>
      </c>
      <c r="O1119" s="1" t="s">
        <v>1117</v>
      </c>
      <c r="P1119" s="1" t="s">
        <v>13070</v>
      </c>
      <c r="Q1119" s="1" t="s">
        <v>13070</v>
      </c>
      <c r="R1119" s="1" t="s">
        <v>13841</v>
      </c>
      <c r="S1119" s="1" t="s">
        <v>1117</v>
      </c>
      <c r="T1119" s="1"/>
      <c r="U1119" s="1"/>
      <c r="V1119" s="1" t="s">
        <v>13853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6119</v>
      </c>
      <c r="G1120" s="1" t="s">
        <v>7714</v>
      </c>
      <c r="H1120" s="1" t="s">
        <v>9280</v>
      </c>
      <c r="I1120" s="1" t="s">
        <v>10887</v>
      </c>
      <c r="J1120" s="1"/>
      <c r="K1120" s="1" t="s">
        <v>11392</v>
      </c>
      <c r="L1120" s="1" t="s">
        <v>1118</v>
      </c>
      <c r="M1120" s="1" t="s">
        <v>12509</v>
      </c>
      <c r="N1120" s="1" t="s">
        <v>13062</v>
      </c>
      <c r="O1120" s="1" t="s">
        <v>1118</v>
      </c>
      <c r="P1120" s="1" t="s">
        <v>13070</v>
      </c>
      <c r="Q1120" s="1" t="s">
        <v>13070</v>
      </c>
      <c r="R1120" s="1" t="s">
        <v>13841</v>
      </c>
      <c r="S1120" s="1" t="s">
        <v>1118</v>
      </c>
      <c r="T1120" s="1"/>
      <c r="U1120" s="1"/>
      <c r="V1120" s="1" t="s">
        <v>13853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6120</v>
      </c>
      <c r="G1121" s="1" t="s">
        <v>7715</v>
      </c>
      <c r="H1121" s="1" t="s">
        <v>9281</v>
      </c>
      <c r="I1121" s="1" t="s">
        <v>10888</v>
      </c>
      <c r="J1121" s="1"/>
      <c r="K1121" s="1" t="s">
        <v>11392</v>
      </c>
      <c r="L1121" s="1" t="s">
        <v>1119</v>
      </c>
      <c r="M1121" s="1" t="s">
        <v>12510</v>
      </c>
      <c r="N1121" s="1" t="s">
        <v>13062</v>
      </c>
      <c r="O1121" s="1" t="s">
        <v>1119</v>
      </c>
      <c r="P1121" s="1" t="s">
        <v>13070</v>
      </c>
      <c r="Q1121" s="1" t="s">
        <v>13070</v>
      </c>
      <c r="R1121" s="1" t="s">
        <v>13841</v>
      </c>
      <c r="S1121" s="1" t="s">
        <v>1119</v>
      </c>
      <c r="T1121" s="1"/>
      <c r="U1121" s="1"/>
      <c r="V1121" s="1" t="s">
        <v>13853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7716</v>
      </c>
      <c r="H1122" s="1" t="s">
        <v>9282</v>
      </c>
      <c r="I1122" s="1" t="s">
        <v>10889</v>
      </c>
      <c r="J1122" s="1"/>
      <c r="K1122" s="1" t="s">
        <v>11392</v>
      </c>
      <c r="L1122" s="1" t="s">
        <v>1120</v>
      </c>
      <c r="M1122" s="1" t="s">
        <v>12511</v>
      </c>
      <c r="N1122" s="1" t="s">
        <v>13062</v>
      </c>
      <c r="O1122" s="1" t="s">
        <v>1120</v>
      </c>
      <c r="P1122" s="1" t="s">
        <v>13070</v>
      </c>
      <c r="Q1122" s="1" t="s">
        <v>13070</v>
      </c>
      <c r="R1122" s="1" t="s">
        <v>13841</v>
      </c>
      <c r="S1122" s="1" t="s">
        <v>1120</v>
      </c>
      <c r="T1122" s="1"/>
      <c r="U1122" s="1"/>
      <c r="V1122" s="1" t="s">
        <v>13853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6121</v>
      </c>
      <c r="G1123" s="1" t="s">
        <v>7717</v>
      </c>
      <c r="H1123" s="1" t="s">
        <v>9283</v>
      </c>
      <c r="I1123" s="1" t="s">
        <v>10890</v>
      </c>
      <c r="J1123" s="1"/>
      <c r="K1123" s="1" t="s">
        <v>11392</v>
      </c>
      <c r="L1123" s="1" t="s">
        <v>1121</v>
      </c>
      <c r="M1123" s="1" t="s">
        <v>12512</v>
      </c>
      <c r="N1123" s="1" t="s">
        <v>13062</v>
      </c>
      <c r="O1123" s="1" t="s">
        <v>1121</v>
      </c>
      <c r="P1123" s="1" t="s">
        <v>13070</v>
      </c>
      <c r="Q1123" s="1" t="s">
        <v>13070</v>
      </c>
      <c r="R1123" s="1" t="s">
        <v>13841</v>
      </c>
      <c r="S1123" s="1" t="s">
        <v>1121</v>
      </c>
      <c r="T1123" s="1"/>
      <c r="U1123" s="1"/>
      <c r="V1123" s="1" t="s">
        <v>13853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6122</v>
      </c>
      <c r="G1124" s="1" t="s">
        <v>7718</v>
      </c>
      <c r="H1124" s="1" t="s">
        <v>9284</v>
      </c>
      <c r="I1124" s="1" t="s">
        <v>10891</v>
      </c>
      <c r="J1124" s="1"/>
      <c r="K1124" s="1" t="s">
        <v>11392</v>
      </c>
      <c r="L1124" s="1" t="s">
        <v>1122</v>
      </c>
      <c r="M1124" s="1" t="s">
        <v>12513</v>
      </c>
      <c r="N1124" s="1" t="s">
        <v>13062</v>
      </c>
      <c r="O1124" s="1" t="s">
        <v>1122</v>
      </c>
      <c r="P1124" s="1" t="s">
        <v>13070</v>
      </c>
      <c r="Q1124" s="1" t="s">
        <v>13070</v>
      </c>
      <c r="R1124" s="1" t="s">
        <v>13841</v>
      </c>
      <c r="S1124" s="1" t="s">
        <v>1122</v>
      </c>
      <c r="T1124" s="1"/>
      <c r="U1124" s="1"/>
      <c r="V1124" s="1" t="s">
        <v>13853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6123</v>
      </c>
      <c r="G1125" s="1" t="s">
        <v>7719</v>
      </c>
      <c r="H1125" s="1" t="s">
        <v>9285</v>
      </c>
      <c r="I1125" s="1" t="s">
        <v>10892</v>
      </c>
      <c r="J1125" s="1"/>
      <c r="K1125" s="1" t="s">
        <v>11392</v>
      </c>
      <c r="L1125" s="1" t="s">
        <v>1123</v>
      </c>
      <c r="M1125" s="1" t="s">
        <v>12514</v>
      </c>
      <c r="N1125" s="1" t="s">
        <v>13062</v>
      </c>
      <c r="O1125" s="1" t="s">
        <v>1123</v>
      </c>
      <c r="P1125" s="1" t="s">
        <v>13070</v>
      </c>
      <c r="Q1125" s="1" t="s">
        <v>13070</v>
      </c>
      <c r="R1125" s="1" t="s">
        <v>13841</v>
      </c>
      <c r="S1125" s="1" t="s">
        <v>1123</v>
      </c>
      <c r="T1125" s="1"/>
      <c r="U1125" s="1"/>
      <c r="V1125" s="1" t="s">
        <v>13853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6124</v>
      </c>
      <c r="G1126" s="1" t="s">
        <v>7720</v>
      </c>
      <c r="H1126" s="1" t="s">
        <v>9286</v>
      </c>
      <c r="I1126" s="1" t="s">
        <v>10893</v>
      </c>
      <c r="J1126" s="1"/>
      <c r="K1126" s="1" t="s">
        <v>11392</v>
      </c>
      <c r="L1126" s="1" t="s">
        <v>1124</v>
      </c>
      <c r="M1126" s="1" t="s">
        <v>12515</v>
      </c>
      <c r="N1126" s="1" t="s">
        <v>13062</v>
      </c>
      <c r="O1126" s="1" t="s">
        <v>1124</v>
      </c>
      <c r="P1126" s="1" t="s">
        <v>13070</v>
      </c>
      <c r="Q1126" s="1" t="s">
        <v>13070</v>
      </c>
      <c r="R1126" s="1" t="s">
        <v>13841</v>
      </c>
      <c r="S1126" s="1" t="s">
        <v>1124</v>
      </c>
      <c r="T1126" s="1"/>
      <c r="U1126" s="1"/>
      <c r="V1126" s="1" t="s">
        <v>13853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6125</v>
      </c>
      <c r="G1127" s="1" t="s">
        <v>7721</v>
      </c>
      <c r="H1127" s="1" t="s">
        <v>9287</v>
      </c>
      <c r="I1127" s="1" t="s">
        <v>10894</v>
      </c>
      <c r="J1127" s="1"/>
      <c r="K1127" s="1" t="s">
        <v>11392</v>
      </c>
      <c r="L1127" s="1" t="s">
        <v>1125</v>
      </c>
      <c r="M1127" s="1" t="s">
        <v>12516</v>
      </c>
      <c r="N1127" s="1" t="s">
        <v>13062</v>
      </c>
      <c r="O1127" s="1" t="s">
        <v>1125</v>
      </c>
      <c r="P1127" s="1" t="s">
        <v>13070</v>
      </c>
      <c r="Q1127" s="1" t="s">
        <v>13070</v>
      </c>
      <c r="R1127" s="1" t="s">
        <v>13841</v>
      </c>
      <c r="S1127" s="1" t="s">
        <v>1125</v>
      </c>
      <c r="T1127" s="1"/>
      <c r="U1127" s="1"/>
      <c r="V1127" s="1" t="s">
        <v>13853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6126</v>
      </c>
      <c r="G1128" s="1" t="s">
        <v>7722</v>
      </c>
      <c r="H1128" s="1" t="s">
        <v>9288</v>
      </c>
      <c r="I1128" s="1" t="s">
        <v>10895</v>
      </c>
      <c r="J1128" s="1"/>
      <c r="K1128" s="1" t="s">
        <v>11392</v>
      </c>
      <c r="L1128" s="1" t="s">
        <v>1126</v>
      </c>
      <c r="M1128" s="1" t="s">
        <v>12517</v>
      </c>
      <c r="N1128" s="1" t="s">
        <v>13062</v>
      </c>
      <c r="O1128" s="1" t="s">
        <v>1126</v>
      </c>
      <c r="P1128" s="1" t="s">
        <v>13070</v>
      </c>
      <c r="Q1128" s="1" t="s">
        <v>13070</v>
      </c>
      <c r="R1128" s="1" t="s">
        <v>13841</v>
      </c>
      <c r="S1128" s="1" t="s">
        <v>1126</v>
      </c>
      <c r="T1128" s="1"/>
      <c r="U1128" s="1"/>
      <c r="V1128" s="1" t="s">
        <v>13853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6127</v>
      </c>
      <c r="G1129" s="1" t="s">
        <v>7723</v>
      </c>
      <c r="H1129" s="1" t="s">
        <v>9289</v>
      </c>
      <c r="I1129" s="1" t="s">
        <v>10896</v>
      </c>
      <c r="J1129" s="1"/>
      <c r="K1129" s="1" t="s">
        <v>11392</v>
      </c>
      <c r="L1129" s="1" t="s">
        <v>1127</v>
      </c>
      <c r="M1129" s="1" t="s">
        <v>12518</v>
      </c>
      <c r="N1129" s="1" t="s">
        <v>13062</v>
      </c>
      <c r="O1129" s="1" t="s">
        <v>1127</v>
      </c>
      <c r="P1129" s="1" t="s">
        <v>13070</v>
      </c>
      <c r="Q1129" s="1" t="s">
        <v>13070</v>
      </c>
      <c r="R1129" s="1" t="s">
        <v>13841</v>
      </c>
      <c r="S1129" s="1" t="s">
        <v>1127</v>
      </c>
      <c r="T1129" s="1"/>
      <c r="U1129" s="1"/>
      <c r="V1129" s="1" t="s">
        <v>13853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6128</v>
      </c>
      <c r="G1130" s="1" t="s">
        <v>4515</v>
      </c>
      <c r="H1130" s="1" t="s">
        <v>9290</v>
      </c>
      <c r="I1130" s="1" t="s">
        <v>10897</v>
      </c>
      <c r="J1130" s="1"/>
      <c r="K1130" s="1" t="s">
        <v>11392</v>
      </c>
      <c r="L1130" s="1" t="s">
        <v>1128</v>
      </c>
      <c r="M1130" s="1" t="s">
        <v>12519</v>
      </c>
      <c r="N1130" s="1" t="s">
        <v>13062</v>
      </c>
      <c r="O1130" s="1" t="s">
        <v>1128</v>
      </c>
      <c r="P1130" s="1" t="s">
        <v>13070</v>
      </c>
      <c r="Q1130" s="1" t="s">
        <v>13070</v>
      </c>
      <c r="R1130" s="1" t="s">
        <v>13841</v>
      </c>
      <c r="S1130" s="1" t="s">
        <v>1128</v>
      </c>
      <c r="T1130" s="1"/>
      <c r="U1130" s="1"/>
      <c r="V1130" s="1" t="s">
        <v>13853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6129</v>
      </c>
      <c r="G1131" s="1" t="s">
        <v>4516</v>
      </c>
      <c r="H1131" s="1" t="s">
        <v>9291</v>
      </c>
      <c r="I1131" s="1" t="s">
        <v>10898</v>
      </c>
      <c r="J1131" s="1"/>
      <c r="K1131" s="1" t="s">
        <v>11392</v>
      </c>
      <c r="L1131" s="1" t="s">
        <v>1129</v>
      </c>
      <c r="M1131" s="1" t="s">
        <v>12520</v>
      </c>
      <c r="N1131" s="1" t="s">
        <v>13062</v>
      </c>
      <c r="O1131" s="1" t="s">
        <v>1129</v>
      </c>
      <c r="P1131" s="1" t="s">
        <v>13070</v>
      </c>
      <c r="Q1131" s="1" t="s">
        <v>13070</v>
      </c>
      <c r="R1131" s="1" t="s">
        <v>13841</v>
      </c>
      <c r="S1131" s="1" t="s">
        <v>1129</v>
      </c>
      <c r="T1131" s="1"/>
      <c r="U1131" s="1"/>
      <c r="V1131" s="1" t="s">
        <v>13853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6130</v>
      </c>
      <c r="G1132" s="1" t="s">
        <v>7724</v>
      </c>
      <c r="H1132" s="1" t="s">
        <v>9292</v>
      </c>
      <c r="I1132" s="1" t="s">
        <v>10899</v>
      </c>
      <c r="J1132" s="1"/>
      <c r="K1132" s="1" t="s">
        <v>11392</v>
      </c>
      <c r="L1132" s="1" t="s">
        <v>1130</v>
      </c>
      <c r="M1132" s="1" t="s">
        <v>12521</v>
      </c>
      <c r="N1132" s="1" t="s">
        <v>13062</v>
      </c>
      <c r="O1132" s="1" t="s">
        <v>1130</v>
      </c>
      <c r="P1132" s="1" t="s">
        <v>13070</v>
      </c>
      <c r="Q1132" s="1" t="s">
        <v>13070</v>
      </c>
      <c r="R1132" s="1" t="s">
        <v>13841</v>
      </c>
      <c r="S1132" s="1" t="s">
        <v>1130</v>
      </c>
      <c r="T1132" s="1"/>
      <c r="U1132" s="1"/>
      <c r="V1132" s="1" t="s">
        <v>13853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6131</v>
      </c>
      <c r="G1133" s="1" t="s">
        <v>7725</v>
      </c>
      <c r="H1133" s="1" t="s">
        <v>9293</v>
      </c>
      <c r="I1133" s="1" t="s">
        <v>10900</v>
      </c>
      <c r="J1133" s="1"/>
      <c r="K1133" s="1" t="s">
        <v>11392</v>
      </c>
      <c r="L1133" s="1" t="s">
        <v>1131</v>
      </c>
      <c r="M1133" s="1" t="s">
        <v>12522</v>
      </c>
      <c r="N1133" s="1" t="s">
        <v>13062</v>
      </c>
      <c r="O1133" s="1" t="s">
        <v>1131</v>
      </c>
      <c r="P1133" s="1" t="s">
        <v>13070</v>
      </c>
      <c r="Q1133" s="1" t="s">
        <v>13070</v>
      </c>
      <c r="R1133" s="1" t="s">
        <v>13841</v>
      </c>
      <c r="S1133" s="1" t="s">
        <v>1131</v>
      </c>
      <c r="T1133" s="1"/>
      <c r="U1133" s="1"/>
      <c r="V1133" s="1" t="s">
        <v>13853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6132</v>
      </c>
      <c r="G1134" s="1" t="s">
        <v>7726</v>
      </c>
      <c r="H1134" s="1" t="s">
        <v>9294</v>
      </c>
      <c r="I1134" s="1" t="s">
        <v>10901</v>
      </c>
      <c r="J1134" s="1"/>
      <c r="K1134" s="1" t="s">
        <v>11392</v>
      </c>
      <c r="L1134" s="1" t="s">
        <v>1132</v>
      </c>
      <c r="M1134" s="1" t="s">
        <v>12523</v>
      </c>
      <c r="N1134" s="1" t="s">
        <v>13062</v>
      </c>
      <c r="O1134" s="1" t="s">
        <v>1132</v>
      </c>
      <c r="P1134" s="1" t="s">
        <v>13070</v>
      </c>
      <c r="Q1134" s="1" t="s">
        <v>13070</v>
      </c>
      <c r="R1134" s="1" t="s">
        <v>13841</v>
      </c>
      <c r="S1134" s="1" t="s">
        <v>1132</v>
      </c>
      <c r="T1134" s="1"/>
      <c r="U1134" s="1"/>
      <c r="V1134" s="1" t="s">
        <v>13853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6133</v>
      </c>
      <c r="G1135" s="1" t="s">
        <v>7727</v>
      </c>
      <c r="H1135" s="1" t="s">
        <v>9295</v>
      </c>
      <c r="I1135" s="1" t="s">
        <v>10902</v>
      </c>
      <c r="J1135" s="1"/>
      <c r="K1135" s="1" t="s">
        <v>11392</v>
      </c>
      <c r="L1135" s="1" t="s">
        <v>1133</v>
      </c>
      <c r="M1135" s="1" t="s">
        <v>12524</v>
      </c>
      <c r="N1135" s="1" t="s">
        <v>13062</v>
      </c>
      <c r="O1135" s="1" t="s">
        <v>1133</v>
      </c>
      <c r="P1135" s="1" t="s">
        <v>13070</v>
      </c>
      <c r="Q1135" s="1" t="s">
        <v>13070</v>
      </c>
      <c r="R1135" s="1" t="s">
        <v>13841</v>
      </c>
      <c r="S1135" s="1" t="s">
        <v>1133</v>
      </c>
      <c r="T1135" s="1"/>
      <c r="U1135" s="1"/>
      <c r="V1135" s="1" t="s">
        <v>13853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6134</v>
      </c>
      <c r="G1136" s="1" t="s">
        <v>7728</v>
      </c>
      <c r="H1136" s="1" t="s">
        <v>9296</v>
      </c>
      <c r="I1136" s="1" t="s">
        <v>10903</v>
      </c>
      <c r="J1136" s="1"/>
      <c r="K1136" s="1" t="s">
        <v>11392</v>
      </c>
      <c r="L1136" s="1" t="s">
        <v>1134</v>
      </c>
      <c r="M1136" s="1" t="s">
        <v>12525</v>
      </c>
      <c r="N1136" s="1" t="s">
        <v>13062</v>
      </c>
      <c r="O1136" s="1" t="s">
        <v>1134</v>
      </c>
      <c r="P1136" s="1" t="s">
        <v>13070</v>
      </c>
      <c r="Q1136" s="1" t="s">
        <v>13070</v>
      </c>
      <c r="R1136" s="1" t="s">
        <v>13841</v>
      </c>
      <c r="S1136" s="1" t="s">
        <v>1134</v>
      </c>
      <c r="T1136" s="1"/>
      <c r="U1136" s="1"/>
      <c r="V1136" s="1" t="s">
        <v>13853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6135</v>
      </c>
      <c r="G1137" s="1" t="s">
        <v>7729</v>
      </c>
      <c r="H1137" s="1" t="s">
        <v>9297</v>
      </c>
      <c r="I1137" s="1" t="s">
        <v>10904</v>
      </c>
      <c r="J1137" s="1"/>
      <c r="K1137" s="1" t="s">
        <v>11392</v>
      </c>
      <c r="L1137" s="1" t="s">
        <v>1135</v>
      </c>
      <c r="M1137" s="1" t="s">
        <v>12526</v>
      </c>
      <c r="N1137" s="1" t="s">
        <v>13062</v>
      </c>
      <c r="O1137" s="1" t="s">
        <v>1135</v>
      </c>
      <c r="P1137" s="1" t="s">
        <v>13070</v>
      </c>
      <c r="Q1137" s="1" t="s">
        <v>13070</v>
      </c>
      <c r="R1137" s="1" t="s">
        <v>13841</v>
      </c>
      <c r="S1137" s="1" t="s">
        <v>1135</v>
      </c>
      <c r="T1137" s="1"/>
      <c r="U1137" s="1"/>
      <c r="V1137" s="1" t="s">
        <v>13853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6136</v>
      </c>
      <c r="G1138" s="1" t="s">
        <v>7730</v>
      </c>
      <c r="H1138" s="1" t="s">
        <v>9298</v>
      </c>
      <c r="I1138" s="1" t="s">
        <v>10905</v>
      </c>
      <c r="J1138" s="1"/>
      <c r="K1138" s="1" t="s">
        <v>11392</v>
      </c>
      <c r="L1138" s="1" t="s">
        <v>1136</v>
      </c>
      <c r="M1138" s="1" t="s">
        <v>12527</v>
      </c>
      <c r="N1138" s="1" t="s">
        <v>13062</v>
      </c>
      <c r="O1138" s="1" t="s">
        <v>1136</v>
      </c>
      <c r="P1138" s="1" t="s">
        <v>13070</v>
      </c>
      <c r="Q1138" s="1" t="s">
        <v>13070</v>
      </c>
      <c r="R1138" s="1" t="s">
        <v>13841</v>
      </c>
      <c r="S1138" s="1" t="s">
        <v>1136</v>
      </c>
      <c r="T1138" s="1"/>
      <c r="U1138" s="1"/>
      <c r="V1138" s="1" t="s">
        <v>13853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6137</v>
      </c>
      <c r="G1139" s="1" t="s">
        <v>7731</v>
      </c>
      <c r="H1139" s="1" t="s">
        <v>9299</v>
      </c>
      <c r="I1139" s="1" t="s">
        <v>10906</v>
      </c>
      <c r="J1139" s="1"/>
      <c r="K1139" s="1" t="s">
        <v>11392</v>
      </c>
      <c r="L1139" s="1" t="s">
        <v>1137</v>
      </c>
      <c r="M1139" s="1" t="s">
        <v>12528</v>
      </c>
      <c r="N1139" s="1" t="s">
        <v>13062</v>
      </c>
      <c r="O1139" s="1" t="s">
        <v>1137</v>
      </c>
      <c r="P1139" s="1" t="s">
        <v>13070</v>
      </c>
      <c r="Q1139" s="1" t="s">
        <v>13070</v>
      </c>
      <c r="R1139" s="1" t="s">
        <v>13841</v>
      </c>
      <c r="S1139" s="1" t="s">
        <v>1137</v>
      </c>
      <c r="T1139" s="1"/>
      <c r="U1139" s="1"/>
      <c r="V1139" s="1" t="s">
        <v>13853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7732</v>
      </c>
      <c r="H1140" s="1" t="s">
        <v>9299</v>
      </c>
      <c r="I1140" s="1" t="s">
        <v>10907</v>
      </c>
      <c r="J1140" s="1"/>
      <c r="K1140" s="1" t="s">
        <v>11392</v>
      </c>
      <c r="L1140" s="1" t="s">
        <v>1138</v>
      </c>
      <c r="M1140" s="1" t="s">
        <v>12529</v>
      </c>
      <c r="N1140" s="1" t="s">
        <v>13062</v>
      </c>
      <c r="O1140" s="1" t="s">
        <v>1138</v>
      </c>
      <c r="P1140" s="1" t="s">
        <v>13070</v>
      </c>
      <c r="Q1140" s="1" t="s">
        <v>13070</v>
      </c>
      <c r="R1140" s="1" t="s">
        <v>13841</v>
      </c>
      <c r="S1140" s="1" t="s">
        <v>1138</v>
      </c>
      <c r="T1140" s="1"/>
      <c r="U1140" s="1"/>
      <c r="V1140" s="1" t="s">
        <v>13853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6138</v>
      </c>
      <c r="G1141" s="1" t="s">
        <v>7733</v>
      </c>
      <c r="H1141" s="1" t="s">
        <v>9300</v>
      </c>
      <c r="I1141" s="1" t="s">
        <v>9982</v>
      </c>
      <c r="J1141" s="1"/>
      <c r="K1141" s="1" t="s">
        <v>11392</v>
      </c>
      <c r="L1141" s="1" t="s">
        <v>1139</v>
      </c>
      <c r="M1141" s="1" t="s">
        <v>12530</v>
      </c>
      <c r="N1141" s="1" t="s">
        <v>13062</v>
      </c>
      <c r="O1141" s="1" t="s">
        <v>1139</v>
      </c>
      <c r="P1141" s="1" t="s">
        <v>13070</v>
      </c>
      <c r="Q1141" s="1" t="s">
        <v>13070</v>
      </c>
      <c r="R1141" s="1" t="s">
        <v>13841</v>
      </c>
      <c r="S1141" s="1" t="s">
        <v>1139</v>
      </c>
      <c r="T1141" s="1"/>
      <c r="U1141" s="1"/>
      <c r="V1141" s="1" t="s">
        <v>13853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6139</v>
      </c>
      <c r="G1142" s="1" t="s">
        <v>7734</v>
      </c>
      <c r="H1142" s="1" t="s">
        <v>6139</v>
      </c>
      <c r="I1142" s="1" t="s">
        <v>10908</v>
      </c>
      <c r="J1142" s="1"/>
      <c r="K1142" s="1" t="s">
        <v>11392</v>
      </c>
      <c r="L1142" s="1" t="s">
        <v>1140</v>
      </c>
      <c r="M1142" s="1" t="s">
        <v>12531</v>
      </c>
      <c r="N1142" s="1" t="s">
        <v>13062</v>
      </c>
      <c r="O1142" s="1" t="s">
        <v>1140</v>
      </c>
      <c r="P1142" s="1" t="s">
        <v>13070</v>
      </c>
      <c r="Q1142" s="1" t="s">
        <v>13070</v>
      </c>
      <c r="R1142" s="1" t="s">
        <v>13841</v>
      </c>
      <c r="S1142" s="1" t="s">
        <v>1140</v>
      </c>
      <c r="T1142" s="1"/>
      <c r="U1142" s="1"/>
      <c r="V1142" s="1" t="s">
        <v>13853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6140</v>
      </c>
      <c r="G1143" s="1" t="s">
        <v>7735</v>
      </c>
      <c r="H1143" s="1" t="s">
        <v>9301</v>
      </c>
      <c r="I1143" s="1" t="s">
        <v>10909</v>
      </c>
      <c r="J1143" s="1"/>
      <c r="K1143" s="1" t="s">
        <v>11392</v>
      </c>
      <c r="L1143" s="1" t="s">
        <v>1141</v>
      </c>
      <c r="M1143" s="1" t="s">
        <v>12532</v>
      </c>
      <c r="N1143" s="1" t="s">
        <v>13062</v>
      </c>
      <c r="O1143" s="1" t="s">
        <v>1141</v>
      </c>
      <c r="P1143" s="1" t="s">
        <v>13070</v>
      </c>
      <c r="Q1143" s="1" t="s">
        <v>13070</v>
      </c>
      <c r="R1143" s="1" t="s">
        <v>13841</v>
      </c>
      <c r="S1143" s="1" t="s">
        <v>1141</v>
      </c>
      <c r="T1143" s="1"/>
      <c r="U1143" s="1"/>
      <c r="V1143" s="1" t="s">
        <v>13853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6141</v>
      </c>
      <c r="G1144" s="1" t="s">
        <v>7736</v>
      </c>
      <c r="H1144" s="1" t="s">
        <v>9302</v>
      </c>
      <c r="I1144" s="1" t="s">
        <v>10910</v>
      </c>
      <c r="J1144" s="1"/>
      <c r="K1144" s="1" t="s">
        <v>11392</v>
      </c>
      <c r="L1144" s="1" t="s">
        <v>1142</v>
      </c>
      <c r="M1144" s="1" t="s">
        <v>12533</v>
      </c>
      <c r="N1144" s="1" t="s">
        <v>13062</v>
      </c>
      <c r="O1144" s="1" t="s">
        <v>1142</v>
      </c>
      <c r="P1144" s="1" t="s">
        <v>13070</v>
      </c>
      <c r="Q1144" s="1" t="s">
        <v>13070</v>
      </c>
      <c r="R1144" s="1" t="s">
        <v>13841</v>
      </c>
      <c r="S1144" s="1" t="s">
        <v>1142</v>
      </c>
      <c r="T1144" s="1"/>
      <c r="U1144" s="1"/>
      <c r="V1144" s="1" t="s">
        <v>13853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6142</v>
      </c>
      <c r="G1145" s="1" t="s">
        <v>7737</v>
      </c>
      <c r="H1145" s="1" t="s">
        <v>9303</v>
      </c>
      <c r="I1145" s="1" t="s">
        <v>10911</v>
      </c>
      <c r="J1145" s="1"/>
      <c r="K1145" s="1" t="s">
        <v>11392</v>
      </c>
      <c r="L1145" s="1" t="s">
        <v>1143</v>
      </c>
      <c r="M1145" s="1" t="s">
        <v>12534</v>
      </c>
      <c r="N1145" s="1" t="s">
        <v>13062</v>
      </c>
      <c r="O1145" s="1" t="s">
        <v>1143</v>
      </c>
      <c r="P1145" s="1" t="s">
        <v>13070</v>
      </c>
      <c r="Q1145" s="1" t="s">
        <v>13070</v>
      </c>
      <c r="R1145" s="1" t="s">
        <v>13841</v>
      </c>
      <c r="S1145" s="1" t="s">
        <v>1143</v>
      </c>
      <c r="T1145" s="1"/>
      <c r="U1145" s="1"/>
      <c r="V1145" s="1" t="s">
        <v>13853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6143</v>
      </c>
      <c r="G1146" s="1" t="s">
        <v>7738</v>
      </c>
      <c r="H1146" s="1" t="s">
        <v>9304</v>
      </c>
      <c r="I1146" s="1" t="s">
        <v>10912</v>
      </c>
      <c r="J1146" s="1"/>
      <c r="K1146" s="1" t="s">
        <v>11392</v>
      </c>
      <c r="L1146" s="1" t="s">
        <v>1144</v>
      </c>
      <c r="M1146" s="1" t="s">
        <v>12535</v>
      </c>
      <c r="N1146" s="1" t="s">
        <v>13062</v>
      </c>
      <c r="O1146" s="1" t="s">
        <v>1144</v>
      </c>
      <c r="P1146" s="1" t="s">
        <v>13070</v>
      </c>
      <c r="Q1146" s="1" t="s">
        <v>13070</v>
      </c>
      <c r="R1146" s="1" t="s">
        <v>13841</v>
      </c>
      <c r="S1146" s="1" t="s">
        <v>1144</v>
      </c>
      <c r="T1146" s="1"/>
      <c r="U1146" s="1"/>
      <c r="V1146" s="1" t="s">
        <v>13853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6144</v>
      </c>
      <c r="G1147" s="1" t="s">
        <v>7739</v>
      </c>
      <c r="H1147" s="1" t="s">
        <v>9305</v>
      </c>
      <c r="I1147" s="1" t="s">
        <v>10913</v>
      </c>
      <c r="J1147" s="1"/>
      <c r="K1147" s="1" t="s">
        <v>11392</v>
      </c>
      <c r="L1147" s="1" t="s">
        <v>1145</v>
      </c>
      <c r="M1147" s="1" t="s">
        <v>12536</v>
      </c>
      <c r="N1147" s="1" t="s">
        <v>13062</v>
      </c>
      <c r="O1147" s="1" t="s">
        <v>1145</v>
      </c>
      <c r="P1147" s="1" t="s">
        <v>13070</v>
      </c>
      <c r="Q1147" s="1" t="s">
        <v>13070</v>
      </c>
      <c r="R1147" s="1" t="s">
        <v>13841</v>
      </c>
      <c r="S1147" s="1" t="s">
        <v>1145</v>
      </c>
      <c r="T1147" s="1"/>
      <c r="U1147" s="1"/>
      <c r="V1147" s="1" t="s">
        <v>13853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6145</v>
      </c>
      <c r="G1148" s="1" t="s">
        <v>7740</v>
      </c>
      <c r="H1148" s="1" t="s">
        <v>9306</v>
      </c>
      <c r="I1148" s="1" t="s">
        <v>10914</v>
      </c>
      <c r="J1148" s="1"/>
      <c r="K1148" s="1" t="s">
        <v>11392</v>
      </c>
      <c r="L1148" s="1" t="s">
        <v>1146</v>
      </c>
      <c r="M1148" s="1" t="s">
        <v>12537</v>
      </c>
      <c r="N1148" s="1" t="s">
        <v>13062</v>
      </c>
      <c r="O1148" s="1" t="s">
        <v>1146</v>
      </c>
      <c r="P1148" s="1" t="s">
        <v>13070</v>
      </c>
      <c r="Q1148" s="1" t="s">
        <v>13070</v>
      </c>
      <c r="R1148" s="1" t="s">
        <v>13841</v>
      </c>
      <c r="S1148" s="1" t="s">
        <v>1146</v>
      </c>
      <c r="T1148" s="1"/>
      <c r="U1148" s="1"/>
      <c r="V1148" s="1" t="s">
        <v>13853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6146</v>
      </c>
      <c r="G1149" s="1" t="s">
        <v>7741</v>
      </c>
      <c r="H1149" s="1" t="s">
        <v>9307</v>
      </c>
      <c r="I1149" s="1" t="s">
        <v>10915</v>
      </c>
      <c r="J1149" s="1"/>
      <c r="K1149" s="1" t="s">
        <v>11392</v>
      </c>
      <c r="L1149" s="1" t="s">
        <v>1147</v>
      </c>
      <c r="M1149" s="1" t="s">
        <v>12538</v>
      </c>
      <c r="N1149" s="1" t="s">
        <v>13062</v>
      </c>
      <c r="O1149" s="1" t="s">
        <v>1147</v>
      </c>
      <c r="P1149" s="1" t="s">
        <v>13070</v>
      </c>
      <c r="Q1149" s="1" t="s">
        <v>13070</v>
      </c>
      <c r="R1149" s="1" t="s">
        <v>13841</v>
      </c>
      <c r="S1149" s="1" t="s">
        <v>1147</v>
      </c>
      <c r="T1149" s="1"/>
      <c r="U1149" s="1"/>
      <c r="V1149" s="1" t="s">
        <v>13853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6147</v>
      </c>
      <c r="G1150" s="1" t="s">
        <v>7742</v>
      </c>
      <c r="H1150" s="1" t="s">
        <v>9308</v>
      </c>
      <c r="I1150" s="1" t="s">
        <v>10916</v>
      </c>
      <c r="J1150" s="1"/>
      <c r="K1150" s="1" t="s">
        <v>11392</v>
      </c>
      <c r="L1150" s="1" t="s">
        <v>1148</v>
      </c>
      <c r="M1150" s="1" t="s">
        <v>12539</v>
      </c>
      <c r="N1150" s="1" t="s">
        <v>13062</v>
      </c>
      <c r="O1150" s="1" t="s">
        <v>1148</v>
      </c>
      <c r="P1150" s="1" t="s">
        <v>13070</v>
      </c>
      <c r="Q1150" s="1" t="s">
        <v>13070</v>
      </c>
      <c r="R1150" s="1" t="s">
        <v>13841</v>
      </c>
      <c r="S1150" s="1" t="s">
        <v>1148</v>
      </c>
      <c r="T1150" s="1"/>
      <c r="U1150" s="1"/>
      <c r="V1150" s="1" t="s">
        <v>13853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6148</v>
      </c>
      <c r="G1151" s="1" t="s">
        <v>7743</v>
      </c>
      <c r="H1151" s="1" t="s">
        <v>9309</v>
      </c>
      <c r="I1151" s="1" t="s">
        <v>10917</v>
      </c>
      <c r="J1151" s="1"/>
      <c r="K1151" s="1" t="s">
        <v>11392</v>
      </c>
      <c r="L1151" s="1" t="s">
        <v>1149</v>
      </c>
      <c r="M1151" s="1" t="s">
        <v>12540</v>
      </c>
      <c r="N1151" s="1" t="s">
        <v>13062</v>
      </c>
      <c r="O1151" s="1" t="s">
        <v>1149</v>
      </c>
      <c r="P1151" s="1" t="s">
        <v>13070</v>
      </c>
      <c r="Q1151" s="1" t="s">
        <v>13070</v>
      </c>
      <c r="R1151" s="1" t="s">
        <v>13841</v>
      </c>
      <c r="S1151" s="1" t="s">
        <v>1149</v>
      </c>
      <c r="T1151" s="1"/>
      <c r="U1151" s="1"/>
      <c r="V1151" s="1" t="s">
        <v>13853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6149</v>
      </c>
      <c r="G1152" s="1" t="s">
        <v>7744</v>
      </c>
      <c r="H1152" s="1" t="s">
        <v>9310</v>
      </c>
      <c r="I1152" s="1" t="s">
        <v>10918</v>
      </c>
      <c r="J1152" s="1"/>
      <c r="K1152" s="1" t="s">
        <v>11392</v>
      </c>
      <c r="L1152" s="1" t="s">
        <v>1150</v>
      </c>
      <c r="M1152" s="1" t="s">
        <v>12541</v>
      </c>
      <c r="N1152" s="1" t="s">
        <v>13062</v>
      </c>
      <c r="O1152" s="1" t="s">
        <v>1150</v>
      </c>
      <c r="P1152" s="1" t="s">
        <v>13070</v>
      </c>
      <c r="Q1152" s="1" t="s">
        <v>13070</v>
      </c>
      <c r="R1152" s="1" t="s">
        <v>13841</v>
      </c>
      <c r="S1152" s="1" t="s">
        <v>1150</v>
      </c>
      <c r="T1152" s="1"/>
      <c r="U1152" s="1"/>
      <c r="V1152" s="1" t="s">
        <v>13853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6150</v>
      </c>
      <c r="G1153" s="1" t="s">
        <v>7745</v>
      </c>
      <c r="H1153" s="1" t="s">
        <v>9311</v>
      </c>
      <c r="I1153" s="1" t="s">
        <v>10919</v>
      </c>
      <c r="J1153" s="1"/>
      <c r="K1153" s="1" t="s">
        <v>11392</v>
      </c>
      <c r="L1153" s="1" t="s">
        <v>1151</v>
      </c>
      <c r="M1153" s="1" t="s">
        <v>12542</v>
      </c>
      <c r="N1153" s="1" t="s">
        <v>13062</v>
      </c>
      <c r="O1153" s="1" t="s">
        <v>1151</v>
      </c>
      <c r="P1153" s="1" t="s">
        <v>13070</v>
      </c>
      <c r="Q1153" s="1" t="s">
        <v>13070</v>
      </c>
      <c r="R1153" s="1" t="s">
        <v>13841</v>
      </c>
      <c r="S1153" s="1" t="s">
        <v>1151</v>
      </c>
      <c r="T1153" s="1"/>
      <c r="U1153" s="1"/>
      <c r="V1153" s="1" t="s">
        <v>13853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6151</v>
      </c>
      <c r="G1154" s="1" t="s">
        <v>7746</v>
      </c>
      <c r="H1154" s="1" t="s">
        <v>9312</v>
      </c>
      <c r="I1154" s="1" t="s">
        <v>10920</v>
      </c>
      <c r="J1154" s="1"/>
      <c r="K1154" s="1" t="s">
        <v>11392</v>
      </c>
      <c r="L1154" s="1" t="s">
        <v>1152</v>
      </c>
      <c r="M1154" s="1" t="s">
        <v>12543</v>
      </c>
      <c r="N1154" s="1" t="s">
        <v>13062</v>
      </c>
      <c r="O1154" s="1" t="s">
        <v>1152</v>
      </c>
      <c r="P1154" s="1" t="s">
        <v>13070</v>
      </c>
      <c r="Q1154" s="1" t="s">
        <v>13070</v>
      </c>
      <c r="R1154" s="1" t="s">
        <v>13841</v>
      </c>
      <c r="S1154" s="1" t="s">
        <v>1152</v>
      </c>
      <c r="T1154" s="1"/>
      <c r="U1154" s="1"/>
      <c r="V1154" s="1" t="s">
        <v>13853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6152</v>
      </c>
      <c r="G1155" s="1" t="s">
        <v>7747</v>
      </c>
      <c r="H1155" s="1" t="s">
        <v>9301</v>
      </c>
      <c r="I1155" s="1" t="s">
        <v>10921</v>
      </c>
      <c r="J1155" s="1"/>
      <c r="K1155" s="1" t="s">
        <v>11392</v>
      </c>
      <c r="L1155" s="1" t="s">
        <v>1153</v>
      </c>
      <c r="M1155" s="1" t="s">
        <v>12544</v>
      </c>
      <c r="N1155" s="1" t="s">
        <v>13062</v>
      </c>
      <c r="O1155" s="1" t="s">
        <v>1153</v>
      </c>
      <c r="P1155" s="1" t="s">
        <v>13070</v>
      </c>
      <c r="Q1155" s="1" t="s">
        <v>13070</v>
      </c>
      <c r="R1155" s="1" t="s">
        <v>13841</v>
      </c>
      <c r="S1155" s="1" t="s">
        <v>1153</v>
      </c>
      <c r="T1155" s="1"/>
      <c r="U1155" s="1"/>
      <c r="V1155" s="1" t="s">
        <v>13853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7748</v>
      </c>
      <c r="H1156" s="1" t="s">
        <v>9313</v>
      </c>
      <c r="I1156" s="1" t="s">
        <v>10922</v>
      </c>
      <c r="J1156" s="1"/>
      <c r="K1156" s="1" t="s">
        <v>11392</v>
      </c>
      <c r="L1156" s="1" t="s">
        <v>1154</v>
      </c>
      <c r="M1156" s="1" t="s">
        <v>12545</v>
      </c>
      <c r="N1156" s="1" t="s">
        <v>13062</v>
      </c>
      <c r="O1156" s="1" t="s">
        <v>1154</v>
      </c>
      <c r="P1156" s="1" t="s">
        <v>13070</v>
      </c>
      <c r="Q1156" s="1" t="s">
        <v>13070</v>
      </c>
      <c r="R1156" s="1" t="s">
        <v>13841</v>
      </c>
      <c r="S1156" s="1" t="s">
        <v>1154</v>
      </c>
      <c r="T1156" s="1"/>
      <c r="U1156" s="1"/>
      <c r="V1156" s="1" t="s">
        <v>13853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7749</v>
      </c>
      <c r="H1157" s="1" t="s">
        <v>9314</v>
      </c>
      <c r="I1157" s="1" t="s">
        <v>10923</v>
      </c>
      <c r="J1157" s="1"/>
      <c r="K1157" s="1" t="s">
        <v>11392</v>
      </c>
      <c r="L1157" s="1" t="s">
        <v>1155</v>
      </c>
      <c r="M1157" s="1" t="s">
        <v>12546</v>
      </c>
      <c r="N1157" s="1" t="s">
        <v>13062</v>
      </c>
      <c r="O1157" s="1" t="s">
        <v>1155</v>
      </c>
      <c r="P1157" s="1" t="s">
        <v>13070</v>
      </c>
      <c r="Q1157" s="1" t="s">
        <v>13070</v>
      </c>
      <c r="R1157" s="1" t="s">
        <v>13841</v>
      </c>
      <c r="S1157" s="1" t="s">
        <v>1155</v>
      </c>
      <c r="T1157" s="1"/>
      <c r="U1157" s="1"/>
      <c r="V1157" s="1" t="s">
        <v>13853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7750</v>
      </c>
      <c r="H1158" s="1" t="s">
        <v>9279</v>
      </c>
      <c r="I1158" s="1" t="s">
        <v>10924</v>
      </c>
      <c r="J1158" s="1"/>
      <c r="K1158" s="1" t="s">
        <v>11392</v>
      </c>
      <c r="L1158" s="1" t="s">
        <v>1156</v>
      </c>
      <c r="M1158" s="1" t="s">
        <v>12547</v>
      </c>
      <c r="N1158" s="1" t="s">
        <v>13062</v>
      </c>
      <c r="O1158" s="1" t="s">
        <v>1156</v>
      </c>
      <c r="P1158" s="1" t="s">
        <v>13070</v>
      </c>
      <c r="Q1158" s="1" t="s">
        <v>13070</v>
      </c>
      <c r="R1158" s="1" t="s">
        <v>13841</v>
      </c>
      <c r="S1158" s="1" t="s">
        <v>1156</v>
      </c>
      <c r="T1158" s="1"/>
      <c r="U1158" s="1"/>
      <c r="V1158" s="1" t="s">
        <v>13853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7751</v>
      </c>
      <c r="H1159" s="1" t="s">
        <v>9315</v>
      </c>
      <c r="I1159" s="1" t="s">
        <v>10925</v>
      </c>
      <c r="J1159" s="1"/>
      <c r="K1159" s="1" t="s">
        <v>11392</v>
      </c>
      <c r="L1159" s="1" t="s">
        <v>1157</v>
      </c>
      <c r="M1159" s="1" t="s">
        <v>12548</v>
      </c>
      <c r="N1159" s="1" t="s">
        <v>13062</v>
      </c>
      <c r="O1159" s="1" t="s">
        <v>1157</v>
      </c>
      <c r="P1159" s="1" t="s">
        <v>13070</v>
      </c>
      <c r="Q1159" s="1" t="s">
        <v>13070</v>
      </c>
      <c r="R1159" s="1" t="s">
        <v>13841</v>
      </c>
      <c r="S1159" s="1" t="s">
        <v>1157</v>
      </c>
      <c r="T1159" s="1"/>
      <c r="U1159" s="1"/>
      <c r="V1159" s="1" t="s">
        <v>13853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7752</v>
      </c>
      <c r="H1160" s="1" t="s">
        <v>9316</v>
      </c>
      <c r="I1160" s="1" t="s">
        <v>9818</v>
      </c>
      <c r="J1160" s="1"/>
      <c r="K1160" s="1" t="s">
        <v>11392</v>
      </c>
      <c r="L1160" s="1" t="s">
        <v>1158</v>
      </c>
      <c r="M1160" s="1" t="s">
        <v>12549</v>
      </c>
      <c r="N1160" s="1" t="s">
        <v>13062</v>
      </c>
      <c r="O1160" s="1" t="s">
        <v>1158</v>
      </c>
      <c r="P1160" s="1" t="s">
        <v>13070</v>
      </c>
      <c r="Q1160" s="1" t="s">
        <v>13070</v>
      </c>
      <c r="R1160" s="1" t="s">
        <v>13841</v>
      </c>
      <c r="S1160" s="1" t="s">
        <v>1158</v>
      </c>
      <c r="T1160" s="1"/>
      <c r="U1160" s="1"/>
      <c r="V1160" s="1" t="s">
        <v>13853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7753</v>
      </c>
      <c r="H1161" s="1" t="s">
        <v>9317</v>
      </c>
      <c r="I1161" s="1" t="s">
        <v>10926</v>
      </c>
      <c r="J1161" s="1"/>
      <c r="K1161" s="1" t="s">
        <v>11392</v>
      </c>
      <c r="L1161" s="1" t="s">
        <v>1159</v>
      </c>
      <c r="M1161" s="1" t="s">
        <v>12550</v>
      </c>
      <c r="N1161" s="1" t="s">
        <v>13062</v>
      </c>
      <c r="O1161" s="1" t="s">
        <v>1159</v>
      </c>
      <c r="P1161" s="1" t="s">
        <v>13070</v>
      </c>
      <c r="Q1161" s="1" t="s">
        <v>13070</v>
      </c>
      <c r="R1161" s="1" t="s">
        <v>13841</v>
      </c>
      <c r="S1161" s="1" t="s">
        <v>1159</v>
      </c>
      <c r="T1161" s="1"/>
      <c r="U1161" s="1"/>
      <c r="V1161" s="1" t="s">
        <v>13853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6157</v>
      </c>
      <c r="G1162" s="1" t="s">
        <v>7754</v>
      </c>
      <c r="H1162" s="1" t="s">
        <v>9318</v>
      </c>
      <c r="I1162" s="1" t="s">
        <v>10927</v>
      </c>
      <c r="J1162" s="1"/>
      <c r="K1162" s="1" t="s">
        <v>11392</v>
      </c>
      <c r="L1162" s="1" t="s">
        <v>1160</v>
      </c>
      <c r="M1162" s="1" t="s">
        <v>12551</v>
      </c>
      <c r="N1162" s="1" t="s">
        <v>13062</v>
      </c>
      <c r="O1162" s="1" t="s">
        <v>1160</v>
      </c>
      <c r="P1162" s="1" t="s">
        <v>13070</v>
      </c>
      <c r="Q1162" s="1" t="s">
        <v>13070</v>
      </c>
      <c r="R1162" s="1" t="s">
        <v>13841</v>
      </c>
      <c r="S1162" s="1" t="s">
        <v>1160</v>
      </c>
      <c r="T1162" s="1"/>
      <c r="U1162" s="1"/>
      <c r="V1162" s="1" t="s">
        <v>13853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6158</v>
      </c>
      <c r="G1163" s="1" t="s">
        <v>7755</v>
      </c>
      <c r="H1163" s="1" t="s">
        <v>9319</v>
      </c>
      <c r="I1163" s="1" t="s">
        <v>10928</v>
      </c>
      <c r="J1163" s="1"/>
      <c r="K1163" s="1" t="s">
        <v>11392</v>
      </c>
      <c r="L1163" s="1" t="s">
        <v>1161</v>
      </c>
      <c r="M1163" s="1" t="s">
        <v>12552</v>
      </c>
      <c r="N1163" s="1" t="s">
        <v>13062</v>
      </c>
      <c r="O1163" s="1" t="s">
        <v>1161</v>
      </c>
      <c r="P1163" s="1" t="s">
        <v>13070</v>
      </c>
      <c r="Q1163" s="1" t="s">
        <v>13070</v>
      </c>
      <c r="R1163" s="1" t="s">
        <v>13841</v>
      </c>
      <c r="S1163" s="1" t="s">
        <v>1161</v>
      </c>
      <c r="T1163" s="1"/>
      <c r="U1163" s="1"/>
      <c r="V1163" s="1" t="s">
        <v>13853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7756</v>
      </c>
      <c r="H1164" s="1" t="s">
        <v>9320</v>
      </c>
      <c r="I1164" s="1" t="s">
        <v>10929</v>
      </c>
      <c r="J1164" s="1"/>
      <c r="K1164" s="1" t="s">
        <v>11392</v>
      </c>
      <c r="L1164" s="1" t="s">
        <v>1162</v>
      </c>
      <c r="M1164" s="1" t="s">
        <v>12553</v>
      </c>
      <c r="N1164" s="1" t="s">
        <v>13062</v>
      </c>
      <c r="O1164" s="1" t="s">
        <v>1162</v>
      </c>
      <c r="P1164" s="1" t="s">
        <v>13070</v>
      </c>
      <c r="Q1164" s="1" t="s">
        <v>13070</v>
      </c>
      <c r="R1164" s="1" t="s">
        <v>13841</v>
      </c>
      <c r="S1164" s="1" t="s">
        <v>1162</v>
      </c>
      <c r="T1164" s="1"/>
      <c r="U1164" s="1"/>
      <c r="V1164" s="1" t="s">
        <v>13853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6159</v>
      </c>
      <c r="G1165" s="1" t="s">
        <v>7757</v>
      </c>
      <c r="H1165" s="1" t="s">
        <v>9272</v>
      </c>
      <c r="I1165" s="1" t="s">
        <v>10930</v>
      </c>
      <c r="J1165" s="1"/>
      <c r="K1165" s="1" t="s">
        <v>11392</v>
      </c>
      <c r="L1165" s="1" t="s">
        <v>1163</v>
      </c>
      <c r="M1165" s="1" t="s">
        <v>12554</v>
      </c>
      <c r="N1165" s="1" t="s">
        <v>13062</v>
      </c>
      <c r="O1165" s="1" t="s">
        <v>1163</v>
      </c>
      <c r="P1165" s="1" t="s">
        <v>13070</v>
      </c>
      <c r="Q1165" s="1" t="s">
        <v>13070</v>
      </c>
      <c r="R1165" s="1" t="s">
        <v>13841</v>
      </c>
      <c r="S1165" s="1" t="s">
        <v>1163</v>
      </c>
      <c r="T1165" s="1"/>
      <c r="U1165" s="1"/>
      <c r="V1165" s="1" t="s">
        <v>13853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6160</v>
      </c>
      <c r="G1166" s="1" t="s">
        <v>4551</v>
      </c>
      <c r="H1166" s="1" t="s">
        <v>9321</v>
      </c>
      <c r="I1166" s="1" t="s">
        <v>10931</v>
      </c>
      <c r="J1166" s="1"/>
      <c r="K1166" s="1" t="s">
        <v>11392</v>
      </c>
      <c r="L1166" s="1" t="s">
        <v>1164</v>
      </c>
      <c r="M1166" s="1" t="s">
        <v>12555</v>
      </c>
      <c r="N1166" s="1" t="s">
        <v>13062</v>
      </c>
      <c r="O1166" s="1" t="s">
        <v>1164</v>
      </c>
      <c r="P1166" s="1" t="s">
        <v>13070</v>
      </c>
      <c r="Q1166" s="1" t="s">
        <v>13070</v>
      </c>
      <c r="R1166" s="1" t="s">
        <v>13841</v>
      </c>
      <c r="S1166" s="1" t="s">
        <v>1164</v>
      </c>
      <c r="T1166" s="1"/>
      <c r="U1166" s="1"/>
      <c r="V1166" s="1" t="s">
        <v>13853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7758</v>
      </c>
      <c r="H1167" s="1" t="s">
        <v>9322</v>
      </c>
      <c r="I1167" s="1" t="s">
        <v>10932</v>
      </c>
      <c r="J1167" s="1"/>
      <c r="K1167" s="1" t="s">
        <v>11392</v>
      </c>
      <c r="L1167" s="1" t="s">
        <v>1165</v>
      </c>
      <c r="M1167" s="1" t="s">
        <v>12556</v>
      </c>
      <c r="N1167" s="1" t="s">
        <v>13062</v>
      </c>
      <c r="O1167" s="1" t="s">
        <v>1165</v>
      </c>
      <c r="P1167" s="1" t="s">
        <v>13070</v>
      </c>
      <c r="Q1167" s="1" t="s">
        <v>13070</v>
      </c>
      <c r="R1167" s="1" t="s">
        <v>13841</v>
      </c>
      <c r="S1167" s="1" t="s">
        <v>1165</v>
      </c>
      <c r="T1167" s="1"/>
      <c r="U1167" s="1"/>
      <c r="V1167" s="1" t="s">
        <v>13853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6162</v>
      </c>
      <c r="G1168" s="1" t="s">
        <v>7759</v>
      </c>
      <c r="H1168" s="1" t="s">
        <v>9323</v>
      </c>
      <c r="I1168" s="1" t="s">
        <v>10933</v>
      </c>
      <c r="J1168" s="1"/>
      <c r="K1168" s="1" t="s">
        <v>11392</v>
      </c>
      <c r="L1168" s="1" t="s">
        <v>1166</v>
      </c>
      <c r="M1168" s="1" t="s">
        <v>12557</v>
      </c>
      <c r="N1168" s="1" t="s">
        <v>13062</v>
      </c>
      <c r="O1168" s="1" t="s">
        <v>1166</v>
      </c>
      <c r="P1168" s="1" t="s">
        <v>13070</v>
      </c>
      <c r="Q1168" s="1" t="s">
        <v>13070</v>
      </c>
      <c r="R1168" s="1" t="s">
        <v>13841</v>
      </c>
      <c r="S1168" s="1" t="s">
        <v>1166</v>
      </c>
      <c r="T1168" s="1"/>
      <c r="U1168" s="1"/>
      <c r="V1168" s="1" t="s">
        <v>13853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7760</v>
      </c>
      <c r="H1169" s="1" t="s">
        <v>9324</v>
      </c>
      <c r="I1169" s="1" t="s">
        <v>10934</v>
      </c>
      <c r="J1169" s="1"/>
      <c r="K1169" s="1" t="s">
        <v>11392</v>
      </c>
      <c r="L1169" s="1" t="s">
        <v>1167</v>
      </c>
      <c r="M1169" s="1" t="s">
        <v>12558</v>
      </c>
      <c r="N1169" s="1" t="s">
        <v>13062</v>
      </c>
      <c r="O1169" s="1" t="s">
        <v>1167</v>
      </c>
      <c r="P1169" s="1" t="s">
        <v>13070</v>
      </c>
      <c r="Q1169" s="1" t="s">
        <v>13070</v>
      </c>
      <c r="R1169" s="1" t="s">
        <v>13841</v>
      </c>
      <c r="S1169" s="1" t="s">
        <v>1167</v>
      </c>
      <c r="T1169" s="1"/>
      <c r="U1169" s="1"/>
      <c r="V1169" s="1" t="s">
        <v>13853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6164</v>
      </c>
      <c r="G1170" s="1" t="s">
        <v>7761</v>
      </c>
      <c r="H1170" s="1" t="s">
        <v>9325</v>
      </c>
      <c r="I1170" s="1" t="s">
        <v>10935</v>
      </c>
      <c r="J1170" s="1"/>
      <c r="K1170" s="1" t="s">
        <v>11392</v>
      </c>
      <c r="L1170" s="1" t="s">
        <v>1168</v>
      </c>
      <c r="M1170" s="1" t="s">
        <v>12559</v>
      </c>
      <c r="N1170" s="1" t="s">
        <v>13062</v>
      </c>
      <c r="O1170" s="1" t="s">
        <v>1168</v>
      </c>
      <c r="P1170" s="1" t="s">
        <v>13070</v>
      </c>
      <c r="Q1170" s="1" t="s">
        <v>13070</v>
      </c>
      <c r="R1170" s="1" t="s">
        <v>13841</v>
      </c>
      <c r="S1170" s="1" t="s">
        <v>1168</v>
      </c>
      <c r="T1170" s="1"/>
      <c r="U1170" s="1"/>
      <c r="V1170" s="1" t="s">
        <v>13853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7762</v>
      </c>
      <c r="H1171" s="1" t="s">
        <v>9326</v>
      </c>
      <c r="I1171" s="1" t="s">
        <v>10936</v>
      </c>
      <c r="J1171" s="1"/>
      <c r="K1171" s="1" t="s">
        <v>11392</v>
      </c>
      <c r="L1171" s="1" t="s">
        <v>1169</v>
      </c>
      <c r="M1171" s="1" t="s">
        <v>12560</v>
      </c>
      <c r="N1171" s="1" t="s">
        <v>13062</v>
      </c>
      <c r="O1171" s="1" t="s">
        <v>1169</v>
      </c>
      <c r="P1171" s="1" t="s">
        <v>13070</v>
      </c>
      <c r="Q1171" s="1" t="s">
        <v>13070</v>
      </c>
      <c r="R1171" s="1" t="s">
        <v>13841</v>
      </c>
      <c r="S1171" s="1" t="s">
        <v>1169</v>
      </c>
      <c r="T1171" s="1"/>
      <c r="U1171" s="1"/>
      <c r="V1171" s="1" t="s">
        <v>13853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6166</v>
      </c>
      <c r="G1172" s="1" t="s">
        <v>7763</v>
      </c>
      <c r="H1172" s="1" t="s">
        <v>9327</v>
      </c>
      <c r="I1172" s="1" t="s">
        <v>10937</v>
      </c>
      <c r="J1172" s="1"/>
      <c r="K1172" s="1" t="s">
        <v>11392</v>
      </c>
      <c r="L1172" s="1" t="s">
        <v>1170</v>
      </c>
      <c r="M1172" s="1" t="s">
        <v>12561</v>
      </c>
      <c r="N1172" s="1" t="s">
        <v>13062</v>
      </c>
      <c r="O1172" s="1" t="s">
        <v>1170</v>
      </c>
      <c r="P1172" s="1" t="s">
        <v>13070</v>
      </c>
      <c r="Q1172" s="1" t="s">
        <v>13070</v>
      </c>
      <c r="R1172" s="1" t="s">
        <v>13841</v>
      </c>
      <c r="S1172" s="1" t="s">
        <v>1170</v>
      </c>
      <c r="T1172" s="1"/>
      <c r="U1172" s="1"/>
      <c r="V1172" s="1" t="s">
        <v>13853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6167</v>
      </c>
      <c r="G1173" s="1" t="s">
        <v>7764</v>
      </c>
      <c r="H1173" s="1" t="s">
        <v>9328</v>
      </c>
      <c r="I1173" s="1" t="s">
        <v>10938</v>
      </c>
      <c r="J1173" s="1"/>
      <c r="K1173" s="1" t="s">
        <v>11392</v>
      </c>
      <c r="L1173" s="1" t="s">
        <v>1171</v>
      </c>
      <c r="M1173" s="1" t="s">
        <v>12562</v>
      </c>
      <c r="N1173" s="1" t="s">
        <v>13062</v>
      </c>
      <c r="O1173" s="1" t="s">
        <v>1171</v>
      </c>
      <c r="P1173" s="1" t="s">
        <v>13070</v>
      </c>
      <c r="Q1173" s="1" t="s">
        <v>13070</v>
      </c>
      <c r="R1173" s="1" t="s">
        <v>13841</v>
      </c>
      <c r="S1173" s="1" t="s">
        <v>1171</v>
      </c>
      <c r="T1173" s="1"/>
      <c r="U1173" s="1"/>
      <c r="V1173" s="1" t="s">
        <v>13853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6168</v>
      </c>
      <c r="G1174" s="1" t="s">
        <v>7765</v>
      </c>
      <c r="H1174" s="1" t="s">
        <v>9329</v>
      </c>
      <c r="I1174" s="1" t="s">
        <v>10939</v>
      </c>
      <c r="J1174" s="1"/>
      <c r="K1174" s="1" t="s">
        <v>11392</v>
      </c>
      <c r="L1174" s="1" t="s">
        <v>1172</v>
      </c>
      <c r="M1174" s="1" t="s">
        <v>12563</v>
      </c>
      <c r="N1174" s="1" t="s">
        <v>13062</v>
      </c>
      <c r="O1174" s="1" t="s">
        <v>1172</v>
      </c>
      <c r="P1174" s="1" t="s">
        <v>13070</v>
      </c>
      <c r="Q1174" s="1" t="s">
        <v>13070</v>
      </c>
      <c r="R1174" s="1" t="s">
        <v>13841</v>
      </c>
      <c r="S1174" s="1" t="s">
        <v>1172</v>
      </c>
      <c r="T1174" s="1"/>
      <c r="U1174" s="1"/>
      <c r="V1174" s="1" t="s">
        <v>13853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6169</v>
      </c>
      <c r="G1175" s="1" t="s">
        <v>7766</v>
      </c>
      <c r="H1175" s="1" t="s">
        <v>9330</v>
      </c>
      <c r="I1175" s="1" t="s">
        <v>10940</v>
      </c>
      <c r="J1175" s="1"/>
      <c r="K1175" s="1" t="s">
        <v>11392</v>
      </c>
      <c r="L1175" s="1" t="s">
        <v>1173</v>
      </c>
      <c r="M1175" s="1" t="s">
        <v>12564</v>
      </c>
      <c r="N1175" s="1" t="s">
        <v>13062</v>
      </c>
      <c r="O1175" s="1" t="s">
        <v>1173</v>
      </c>
      <c r="P1175" s="1" t="s">
        <v>13070</v>
      </c>
      <c r="Q1175" s="1" t="s">
        <v>13070</v>
      </c>
      <c r="R1175" s="1" t="s">
        <v>13841</v>
      </c>
      <c r="S1175" s="1" t="s">
        <v>1173</v>
      </c>
      <c r="T1175" s="1"/>
      <c r="U1175" s="1"/>
      <c r="V1175" s="1" t="s">
        <v>13853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6170</v>
      </c>
      <c r="G1176" s="1" t="s">
        <v>7767</v>
      </c>
      <c r="H1176" s="1" t="s">
        <v>9331</v>
      </c>
      <c r="I1176" s="1" t="s">
        <v>10941</v>
      </c>
      <c r="J1176" s="1"/>
      <c r="K1176" s="1" t="s">
        <v>11392</v>
      </c>
      <c r="L1176" s="1" t="s">
        <v>1174</v>
      </c>
      <c r="M1176" s="1" t="s">
        <v>12565</v>
      </c>
      <c r="N1176" s="1" t="s">
        <v>13062</v>
      </c>
      <c r="O1176" s="1" t="s">
        <v>1174</v>
      </c>
      <c r="P1176" s="1" t="s">
        <v>13070</v>
      </c>
      <c r="Q1176" s="1" t="s">
        <v>13070</v>
      </c>
      <c r="R1176" s="1" t="s">
        <v>13841</v>
      </c>
      <c r="S1176" s="1" t="s">
        <v>1174</v>
      </c>
      <c r="T1176" s="1"/>
      <c r="U1176" s="1"/>
      <c r="V1176" s="1" t="s">
        <v>13853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7768</v>
      </c>
      <c r="H1177" s="1" t="s">
        <v>9332</v>
      </c>
      <c r="I1177" s="1" t="s">
        <v>10492</v>
      </c>
      <c r="J1177" s="1"/>
      <c r="K1177" s="1" t="s">
        <v>11392</v>
      </c>
      <c r="L1177" s="1" t="s">
        <v>1175</v>
      </c>
      <c r="M1177" s="1" t="s">
        <v>12566</v>
      </c>
      <c r="N1177" s="1" t="s">
        <v>13062</v>
      </c>
      <c r="O1177" s="1" t="s">
        <v>1175</v>
      </c>
      <c r="P1177" s="1" t="s">
        <v>13070</v>
      </c>
      <c r="Q1177" s="1" t="s">
        <v>13070</v>
      </c>
      <c r="R1177" s="1" t="s">
        <v>13841</v>
      </c>
      <c r="S1177" s="1" t="s">
        <v>1175</v>
      </c>
      <c r="T1177" s="1"/>
      <c r="U1177" s="1"/>
      <c r="V1177" s="1" t="s">
        <v>13853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6172</v>
      </c>
      <c r="G1178" s="1" t="s">
        <v>7769</v>
      </c>
      <c r="H1178" s="1" t="s">
        <v>9328</v>
      </c>
      <c r="I1178" s="1" t="s">
        <v>10942</v>
      </c>
      <c r="J1178" s="1"/>
      <c r="K1178" s="1" t="s">
        <v>11392</v>
      </c>
      <c r="L1178" s="1" t="s">
        <v>1176</v>
      </c>
      <c r="M1178" s="1" t="s">
        <v>12567</v>
      </c>
      <c r="N1178" s="1" t="s">
        <v>13062</v>
      </c>
      <c r="O1178" s="1" t="s">
        <v>1176</v>
      </c>
      <c r="P1178" s="1" t="s">
        <v>13070</v>
      </c>
      <c r="Q1178" s="1" t="s">
        <v>13070</v>
      </c>
      <c r="R1178" s="1" t="s">
        <v>13841</v>
      </c>
      <c r="S1178" s="1" t="s">
        <v>1176</v>
      </c>
      <c r="T1178" s="1"/>
      <c r="U1178" s="1"/>
      <c r="V1178" s="1" t="s">
        <v>13853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6173</v>
      </c>
      <c r="G1179" s="1" t="s">
        <v>7770</v>
      </c>
      <c r="H1179" s="1" t="s">
        <v>9333</v>
      </c>
      <c r="I1179" s="1" t="s">
        <v>10943</v>
      </c>
      <c r="J1179" s="1"/>
      <c r="K1179" s="1" t="s">
        <v>11392</v>
      </c>
      <c r="L1179" s="1" t="s">
        <v>1177</v>
      </c>
      <c r="M1179" s="1" t="s">
        <v>12568</v>
      </c>
      <c r="N1179" s="1" t="s">
        <v>13062</v>
      </c>
      <c r="O1179" s="1" t="s">
        <v>1177</v>
      </c>
      <c r="P1179" s="1" t="s">
        <v>13070</v>
      </c>
      <c r="Q1179" s="1" t="s">
        <v>13070</v>
      </c>
      <c r="R1179" s="1" t="s">
        <v>13841</v>
      </c>
      <c r="S1179" s="1" t="s">
        <v>1177</v>
      </c>
      <c r="T1179" s="1"/>
      <c r="U1179" s="1"/>
      <c r="V1179" s="1" t="s">
        <v>13853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6174</v>
      </c>
      <c r="G1180" s="1" t="s">
        <v>7771</v>
      </c>
      <c r="H1180" s="1" t="s">
        <v>9330</v>
      </c>
      <c r="I1180" s="1" t="s">
        <v>10944</v>
      </c>
      <c r="J1180" s="1"/>
      <c r="K1180" s="1" t="s">
        <v>11392</v>
      </c>
      <c r="L1180" s="1" t="s">
        <v>1178</v>
      </c>
      <c r="M1180" s="1" t="s">
        <v>12569</v>
      </c>
      <c r="N1180" s="1" t="s">
        <v>13062</v>
      </c>
      <c r="O1180" s="1" t="s">
        <v>1178</v>
      </c>
      <c r="P1180" s="1" t="s">
        <v>13070</v>
      </c>
      <c r="Q1180" s="1" t="s">
        <v>13070</v>
      </c>
      <c r="R1180" s="1" t="s">
        <v>13841</v>
      </c>
      <c r="S1180" s="1" t="s">
        <v>1178</v>
      </c>
      <c r="T1180" s="1"/>
      <c r="U1180" s="1"/>
      <c r="V1180" s="1" t="s">
        <v>13853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6175</v>
      </c>
      <c r="G1181" s="1" t="s">
        <v>7772</v>
      </c>
      <c r="H1181" s="1" t="s">
        <v>9334</v>
      </c>
      <c r="I1181" s="1" t="s">
        <v>10945</v>
      </c>
      <c r="J1181" s="1"/>
      <c r="K1181" s="1" t="s">
        <v>11392</v>
      </c>
      <c r="L1181" s="1" t="s">
        <v>1179</v>
      </c>
      <c r="M1181" s="1" t="s">
        <v>12570</v>
      </c>
      <c r="N1181" s="1" t="s">
        <v>13062</v>
      </c>
      <c r="O1181" s="1" t="s">
        <v>1179</v>
      </c>
      <c r="P1181" s="1" t="s">
        <v>13070</v>
      </c>
      <c r="Q1181" s="1" t="s">
        <v>13070</v>
      </c>
      <c r="R1181" s="1" t="s">
        <v>13841</v>
      </c>
      <c r="S1181" s="1" t="s">
        <v>1179</v>
      </c>
      <c r="T1181" s="1"/>
      <c r="U1181" s="1"/>
      <c r="V1181" s="1" t="s">
        <v>13853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7773</v>
      </c>
      <c r="H1182" s="1" t="s">
        <v>9335</v>
      </c>
      <c r="I1182" s="1" t="s">
        <v>10946</v>
      </c>
      <c r="J1182" s="1"/>
      <c r="K1182" s="1" t="s">
        <v>11392</v>
      </c>
      <c r="L1182" s="1" t="s">
        <v>1180</v>
      </c>
      <c r="M1182" s="1" t="s">
        <v>12571</v>
      </c>
      <c r="N1182" s="1" t="s">
        <v>13062</v>
      </c>
      <c r="O1182" s="1" t="s">
        <v>1180</v>
      </c>
      <c r="P1182" s="1" t="s">
        <v>13070</v>
      </c>
      <c r="Q1182" s="1" t="s">
        <v>13070</v>
      </c>
      <c r="R1182" s="1" t="s">
        <v>13841</v>
      </c>
      <c r="S1182" s="1" t="s">
        <v>1180</v>
      </c>
      <c r="T1182" s="1"/>
      <c r="U1182" s="1"/>
      <c r="V1182" s="1" t="s">
        <v>13853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6177</v>
      </c>
      <c r="G1183" s="1" t="s">
        <v>7774</v>
      </c>
      <c r="H1183" s="1" t="s">
        <v>9336</v>
      </c>
      <c r="I1183" s="1" t="s">
        <v>10947</v>
      </c>
      <c r="J1183" s="1"/>
      <c r="K1183" s="1" t="s">
        <v>11392</v>
      </c>
      <c r="L1183" s="1" t="s">
        <v>1181</v>
      </c>
      <c r="M1183" s="1" t="s">
        <v>12572</v>
      </c>
      <c r="N1183" s="1" t="s">
        <v>13062</v>
      </c>
      <c r="O1183" s="1" t="s">
        <v>1181</v>
      </c>
      <c r="P1183" s="1" t="s">
        <v>13070</v>
      </c>
      <c r="Q1183" s="1" t="s">
        <v>13070</v>
      </c>
      <c r="R1183" s="1" t="s">
        <v>13841</v>
      </c>
      <c r="S1183" s="1" t="s">
        <v>1181</v>
      </c>
      <c r="T1183" s="1"/>
      <c r="U1183" s="1"/>
      <c r="V1183" s="1" t="s">
        <v>13853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6178</v>
      </c>
      <c r="G1184" s="1" t="s">
        <v>7775</v>
      </c>
      <c r="H1184" s="1" t="s">
        <v>9337</v>
      </c>
      <c r="I1184" s="1" t="s">
        <v>10948</v>
      </c>
      <c r="J1184" s="1"/>
      <c r="K1184" s="1" t="s">
        <v>11392</v>
      </c>
      <c r="L1184" s="1" t="s">
        <v>1182</v>
      </c>
      <c r="M1184" s="1" t="s">
        <v>12573</v>
      </c>
      <c r="N1184" s="1" t="s">
        <v>13062</v>
      </c>
      <c r="O1184" s="1" t="s">
        <v>1182</v>
      </c>
      <c r="P1184" s="1" t="s">
        <v>13070</v>
      </c>
      <c r="Q1184" s="1" t="s">
        <v>13070</v>
      </c>
      <c r="R1184" s="1" t="s">
        <v>13841</v>
      </c>
      <c r="S1184" s="1" t="s">
        <v>1182</v>
      </c>
      <c r="T1184" s="1"/>
      <c r="U1184" s="1"/>
      <c r="V1184" s="1" t="s">
        <v>13853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6179</v>
      </c>
      <c r="G1185" s="1" t="s">
        <v>7776</v>
      </c>
      <c r="H1185" s="1" t="s">
        <v>9338</v>
      </c>
      <c r="I1185" s="1" t="s">
        <v>10949</v>
      </c>
      <c r="J1185" s="1"/>
      <c r="K1185" s="1" t="s">
        <v>11392</v>
      </c>
      <c r="L1185" s="1" t="s">
        <v>1183</v>
      </c>
      <c r="M1185" s="1" t="s">
        <v>12574</v>
      </c>
      <c r="N1185" s="1" t="s">
        <v>13062</v>
      </c>
      <c r="O1185" s="1" t="s">
        <v>1183</v>
      </c>
      <c r="P1185" s="1" t="s">
        <v>13070</v>
      </c>
      <c r="Q1185" s="1" t="s">
        <v>13070</v>
      </c>
      <c r="R1185" s="1" t="s">
        <v>13841</v>
      </c>
      <c r="S1185" s="1" t="s">
        <v>1183</v>
      </c>
      <c r="T1185" s="1"/>
      <c r="U1185" s="1"/>
      <c r="V1185" s="1" t="s">
        <v>13853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7777</v>
      </c>
      <c r="H1186" s="1" t="s">
        <v>9339</v>
      </c>
      <c r="I1186" s="1" t="s">
        <v>10950</v>
      </c>
      <c r="J1186" s="1"/>
      <c r="K1186" s="1" t="s">
        <v>11392</v>
      </c>
      <c r="L1186" s="1" t="s">
        <v>1184</v>
      </c>
      <c r="M1186" s="1" t="s">
        <v>12575</v>
      </c>
      <c r="N1186" s="1" t="s">
        <v>13062</v>
      </c>
      <c r="O1186" s="1" t="s">
        <v>1184</v>
      </c>
      <c r="P1186" s="1" t="s">
        <v>13070</v>
      </c>
      <c r="Q1186" s="1" t="s">
        <v>13070</v>
      </c>
      <c r="R1186" s="1" t="s">
        <v>13841</v>
      </c>
      <c r="S1186" s="1" t="s">
        <v>1184</v>
      </c>
      <c r="T1186" s="1"/>
      <c r="U1186" s="1"/>
      <c r="V1186" s="1" t="s">
        <v>13853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7778</v>
      </c>
      <c r="H1187" s="1" t="s">
        <v>9340</v>
      </c>
      <c r="I1187" s="1" t="s">
        <v>10951</v>
      </c>
      <c r="J1187" s="1"/>
      <c r="K1187" s="1" t="s">
        <v>11392</v>
      </c>
      <c r="L1187" s="1" t="s">
        <v>1185</v>
      </c>
      <c r="M1187" s="1" t="s">
        <v>12576</v>
      </c>
      <c r="N1187" s="1" t="s">
        <v>13062</v>
      </c>
      <c r="O1187" s="1" t="s">
        <v>1185</v>
      </c>
      <c r="P1187" s="1" t="s">
        <v>13070</v>
      </c>
      <c r="Q1187" s="1" t="s">
        <v>13070</v>
      </c>
      <c r="R1187" s="1" t="s">
        <v>13841</v>
      </c>
      <c r="S1187" s="1" t="s">
        <v>1185</v>
      </c>
      <c r="T1187" s="1"/>
      <c r="U1187" s="1"/>
      <c r="V1187" s="1" t="s">
        <v>13853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6181</v>
      </c>
      <c r="G1188" s="1" t="s">
        <v>7779</v>
      </c>
      <c r="H1188" s="1" t="s">
        <v>9341</v>
      </c>
      <c r="I1188" s="1" t="s">
        <v>10952</v>
      </c>
      <c r="J1188" s="1"/>
      <c r="K1188" s="1" t="s">
        <v>11392</v>
      </c>
      <c r="L1188" s="1" t="s">
        <v>1186</v>
      </c>
      <c r="M1188" s="1" t="s">
        <v>12577</v>
      </c>
      <c r="N1188" s="1" t="s">
        <v>13062</v>
      </c>
      <c r="O1188" s="1" t="s">
        <v>1186</v>
      </c>
      <c r="P1188" s="1" t="s">
        <v>13070</v>
      </c>
      <c r="Q1188" s="1" t="s">
        <v>13070</v>
      </c>
      <c r="R1188" s="1" t="s">
        <v>13841</v>
      </c>
      <c r="S1188" s="1" t="s">
        <v>1186</v>
      </c>
      <c r="T1188" s="1"/>
      <c r="U1188" s="1"/>
      <c r="V1188" s="1" t="s">
        <v>13853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6182</v>
      </c>
      <c r="G1189" s="1" t="s">
        <v>7780</v>
      </c>
      <c r="H1189" s="1" t="s">
        <v>9342</v>
      </c>
      <c r="I1189" s="1" t="s">
        <v>10953</v>
      </c>
      <c r="J1189" s="1"/>
      <c r="K1189" s="1" t="s">
        <v>11392</v>
      </c>
      <c r="L1189" s="1" t="s">
        <v>1187</v>
      </c>
      <c r="M1189" s="1" t="s">
        <v>12578</v>
      </c>
      <c r="N1189" s="1" t="s">
        <v>13062</v>
      </c>
      <c r="O1189" s="1" t="s">
        <v>1187</v>
      </c>
      <c r="P1189" s="1" t="s">
        <v>13070</v>
      </c>
      <c r="Q1189" s="1" t="s">
        <v>13070</v>
      </c>
      <c r="R1189" s="1" t="s">
        <v>13841</v>
      </c>
      <c r="S1189" s="1" t="s">
        <v>1187</v>
      </c>
      <c r="T1189" s="1"/>
      <c r="U1189" s="1"/>
      <c r="V1189" s="1" t="s">
        <v>13853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6183</v>
      </c>
      <c r="G1190" s="1" t="s">
        <v>4575</v>
      </c>
      <c r="H1190" s="1" t="s">
        <v>9343</v>
      </c>
      <c r="I1190" s="1" t="s">
        <v>10954</v>
      </c>
      <c r="J1190" s="1"/>
      <c r="K1190" s="1" t="s">
        <v>11392</v>
      </c>
      <c r="L1190" s="1" t="s">
        <v>1188</v>
      </c>
      <c r="M1190" s="1" t="s">
        <v>12579</v>
      </c>
      <c r="N1190" s="1" t="s">
        <v>13062</v>
      </c>
      <c r="O1190" s="1" t="s">
        <v>1188</v>
      </c>
      <c r="P1190" s="1" t="s">
        <v>13070</v>
      </c>
      <c r="Q1190" s="1" t="s">
        <v>13070</v>
      </c>
      <c r="R1190" s="1" t="s">
        <v>13841</v>
      </c>
      <c r="S1190" s="1" t="s">
        <v>1188</v>
      </c>
      <c r="T1190" s="1"/>
      <c r="U1190" s="1"/>
      <c r="V1190" s="1" t="s">
        <v>13853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6184</v>
      </c>
      <c r="G1191" s="1" t="s">
        <v>7781</v>
      </c>
      <c r="H1191" s="1" t="s">
        <v>9344</v>
      </c>
      <c r="I1191" s="1" t="s">
        <v>10955</v>
      </c>
      <c r="J1191" s="1"/>
      <c r="K1191" s="1" t="s">
        <v>11392</v>
      </c>
      <c r="L1191" s="1" t="s">
        <v>1189</v>
      </c>
      <c r="M1191" s="1" t="s">
        <v>12580</v>
      </c>
      <c r="N1191" s="1" t="s">
        <v>13062</v>
      </c>
      <c r="O1191" s="1" t="s">
        <v>1189</v>
      </c>
      <c r="P1191" s="1" t="s">
        <v>13070</v>
      </c>
      <c r="Q1191" s="1" t="s">
        <v>13070</v>
      </c>
      <c r="R1191" s="1" t="s">
        <v>13841</v>
      </c>
      <c r="S1191" s="1" t="s">
        <v>1189</v>
      </c>
      <c r="T1191" s="1"/>
      <c r="U1191" s="1"/>
      <c r="V1191" s="1" t="s">
        <v>13853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6185</v>
      </c>
      <c r="G1192" s="1" t="s">
        <v>7782</v>
      </c>
      <c r="H1192" s="1" t="s">
        <v>9345</v>
      </c>
      <c r="I1192" s="1" t="s">
        <v>10956</v>
      </c>
      <c r="J1192" s="1"/>
      <c r="K1192" s="1" t="s">
        <v>11392</v>
      </c>
      <c r="L1192" s="1" t="s">
        <v>1190</v>
      </c>
      <c r="M1192" s="1" t="s">
        <v>12581</v>
      </c>
      <c r="N1192" s="1" t="s">
        <v>13062</v>
      </c>
      <c r="O1192" s="1" t="s">
        <v>1190</v>
      </c>
      <c r="P1192" s="1" t="s">
        <v>13070</v>
      </c>
      <c r="Q1192" s="1" t="s">
        <v>13070</v>
      </c>
      <c r="R1192" s="1" t="s">
        <v>13841</v>
      </c>
      <c r="S1192" s="1" t="s">
        <v>1190</v>
      </c>
      <c r="T1192" s="1"/>
      <c r="U1192" s="1"/>
      <c r="V1192" s="1" t="s">
        <v>13853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6186</v>
      </c>
      <c r="G1193" s="1" t="s">
        <v>7783</v>
      </c>
      <c r="H1193" s="1" t="s">
        <v>9346</v>
      </c>
      <c r="I1193" s="1" t="s">
        <v>10957</v>
      </c>
      <c r="J1193" s="1"/>
      <c r="K1193" s="1" t="s">
        <v>11392</v>
      </c>
      <c r="L1193" s="1" t="s">
        <v>1191</v>
      </c>
      <c r="M1193" s="1" t="s">
        <v>12582</v>
      </c>
      <c r="N1193" s="1" t="s">
        <v>13062</v>
      </c>
      <c r="O1193" s="1" t="s">
        <v>1191</v>
      </c>
      <c r="P1193" s="1" t="s">
        <v>13070</v>
      </c>
      <c r="Q1193" s="1" t="s">
        <v>13070</v>
      </c>
      <c r="R1193" s="1" t="s">
        <v>13841</v>
      </c>
      <c r="S1193" s="1" t="s">
        <v>1191</v>
      </c>
      <c r="T1193" s="1"/>
      <c r="U1193" s="1"/>
      <c r="V1193" s="1" t="s">
        <v>13853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6187</v>
      </c>
      <c r="G1194" s="1" t="s">
        <v>7784</v>
      </c>
      <c r="H1194" s="1" t="s">
        <v>9347</v>
      </c>
      <c r="I1194" s="1" t="s">
        <v>10626</v>
      </c>
      <c r="J1194" s="1"/>
      <c r="K1194" s="1" t="s">
        <v>11392</v>
      </c>
      <c r="L1194" s="1" t="s">
        <v>1192</v>
      </c>
      <c r="M1194" s="1" t="s">
        <v>12583</v>
      </c>
      <c r="N1194" s="1" t="s">
        <v>13062</v>
      </c>
      <c r="O1194" s="1" t="s">
        <v>1192</v>
      </c>
      <c r="P1194" s="1" t="s">
        <v>13070</v>
      </c>
      <c r="Q1194" s="1" t="s">
        <v>13070</v>
      </c>
      <c r="R1194" s="1" t="s">
        <v>13841</v>
      </c>
      <c r="S1194" s="1" t="s">
        <v>1192</v>
      </c>
      <c r="T1194" s="1"/>
      <c r="U1194" s="1"/>
      <c r="V1194" s="1" t="s">
        <v>13853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7785</v>
      </c>
      <c r="H1195" s="1" t="s">
        <v>9348</v>
      </c>
      <c r="I1195" s="1" t="s">
        <v>10958</v>
      </c>
      <c r="J1195" s="1"/>
      <c r="K1195" s="1" t="s">
        <v>11392</v>
      </c>
      <c r="L1195" s="1" t="s">
        <v>1193</v>
      </c>
      <c r="M1195" s="1" t="s">
        <v>12584</v>
      </c>
      <c r="N1195" s="1" t="s">
        <v>13062</v>
      </c>
      <c r="O1195" s="1" t="s">
        <v>1193</v>
      </c>
      <c r="P1195" s="1" t="s">
        <v>13070</v>
      </c>
      <c r="Q1195" s="1" t="s">
        <v>13070</v>
      </c>
      <c r="R1195" s="1" t="s">
        <v>13841</v>
      </c>
      <c r="S1195" s="1" t="s">
        <v>1193</v>
      </c>
      <c r="T1195" s="1"/>
      <c r="U1195" s="1"/>
      <c r="V1195" s="1" t="s">
        <v>13853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7786</v>
      </c>
      <c r="H1196" s="1" t="s">
        <v>9349</v>
      </c>
      <c r="I1196" s="1" t="s">
        <v>10959</v>
      </c>
      <c r="J1196" s="1"/>
      <c r="K1196" s="1" t="s">
        <v>11392</v>
      </c>
      <c r="L1196" s="1" t="s">
        <v>1194</v>
      </c>
      <c r="M1196" s="1" t="s">
        <v>12585</v>
      </c>
      <c r="N1196" s="1" t="s">
        <v>13062</v>
      </c>
      <c r="O1196" s="1" t="s">
        <v>1194</v>
      </c>
      <c r="P1196" s="1" t="s">
        <v>13070</v>
      </c>
      <c r="Q1196" s="1" t="s">
        <v>13070</v>
      </c>
      <c r="R1196" s="1" t="s">
        <v>13841</v>
      </c>
      <c r="S1196" s="1" t="s">
        <v>1194</v>
      </c>
      <c r="T1196" s="1"/>
      <c r="U1196" s="1"/>
      <c r="V1196" s="1" t="s">
        <v>13853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7787</v>
      </c>
      <c r="H1197" s="1" t="s">
        <v>9350</v>
      </c>
      <c r="I1197" s="1" t="s">
        <v>10960</v>
      </c>
      <c r="J1197" s="1"/>
      <c r="K1197" s="1" t="s">
        <v>11392</v>
      </c>
      <c r="L1197" s="1" t="s">
        <v>1195</v>
      </c>
      <c r="M1197" s="1" t="s">
        <v>12586</v>
      </c>
      <c r="N1197" s="1" t="s">
        <v>13062</v>
      </c>
      <c r="O1197" s="1" t="s">
        <v>1195</v>
      </c>
      <c r="P1197" s="1" t="s">
        <v>13070</v>
      </c>
      <c r="Q1197" s="1" t="s">
        <v>13070</v>
      </c>
      <c r="R1197" s="1" t="s">
        <v>13841</v>
      </c>
      <c r="S1197" s="1" t="s">
        <v>1195</v>
      </c>
      <c r="T1197" s="1"/>
      <c r="U1197" s="1"/>
      <c r="V1197" s="1" t="s">
        <v>13853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6191</v>
      </c>
      <c r="G1198" s="1" t="s">
        <v>7788</v>
      </c>
      <c r="H1198" s="1" t="s">
        <v>9351</v>
      </c>
      <c r="I1198" s="1" t="s">
        <v>10961</v>
      </c>
      <c r="J1198" s="1"/>
      <c r="K1198" s="1" t="s">
        <v>11392</v>
      </c>
      <c r="L1198" s="1" t="s">
        <v>1196</v>
      </c>
      <c r="M1198" s="1" t="s">
        <v>12587</v>
      </c>
      <c r="N1198" s="1" t="s">
        <v>13062</v>
      </c>
      <c r="O1198" s="1" t="s">
        <v>1196</v>
      </c>
      <c r="P1198" s="1" t="s">
        <v>13070</v>
      </c>
      <c r="Q1198" s="1" t="s">
        <v>13070</v>
      </c>
      <c r="R1198" s="1" t="s">
        <v>13841</v>
      </c>
      <c r="S1198" s="1" t="s">
        <v>1196</v>
      </c>
      <c r="T1198" s="1"/>
      <c r="U1198" s="1"/>
      <c r="V1198" s="1" t="s">
        <v>13853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7789</v>
      </c>
      <c r="H1199" s="1" t="s">
        <v>9352</v>
      </c>
      <c r="I1199" s="1" t="s">
        <v>10962</v>
      </c>
      <c r="J1199" s="1"/>
      <c r="K1199" s="1" t="s">
        <v>11392</v>
      </c>
      <c r="L1199" s="1" t="s">
        <v>1197</v>
      </c>
      <c r="M1199" s="1" t="s">
        <v>12588</v>
      </c>
      <c r="N1199" s="1" t="s">
        <v>13062</v>
      </c>
      <c r="O1199" s="1" t="s">
        <v>1197</v>
      </c>
      <c r="P1199" s="1" t="s">
        <v>13070</v>
      </c>
      <c r="Q1199" s="1" t="s">
        <v>13070</v>
      </c>
      <c r="R1199" s="1" t="s">
        <v>13841</v>
      </c>
      <c r="S1199" s="1" t="s">
        <v>1197</v>
      </c>
      <c r="T1199" s="1"/>
      <c r="U1199" s="1"/>
      <c r="V1199" s="1" t="s">
        <v>13853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6193</v>
      </c>
      <c r="G1200" s="1" t="s">
        <v>7790</v>
      </c>
      <c r="H1200" s="1" t="s">
        <v>9353</v>
      </c>
      <c r="I1200" s="1" t="s">
        <v>10887</v>
      </c>
      <c r="J1200" s="1"/>
      <c r="K1200" s="1" t="s">
        <v>11392</v>
      </c>
      <c r="L1200" s="1" t="s">
        <v>1198</v>
      </c>
      <c r="M1200" s="1" t="s">
        <v>12589</v>
      </c>
      <c r="N1200" s="1" t="s">
        <v>13062</v>
      </c>
      <c r="O1200" s="1" t="s">
        <v>1198</v>
      </c>
      <c r="P1200" s="1" t="s">
        <v>13070</v>
      </c>
      <c r="Q1200" s="1" t="s">
        <v>13070</v>
      </c>
      <c r="R1200" s="1" t="s">
        <v>13841</v>
      </c>
      <c r="S1200" s="1" t="s">
        <v>1198</v>
      </c>
      <c r="T1200" s="1"/>
      <c r="U1200" s="1"/>
      <c r="V1200" s="1" t="s">
        <v>13853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7791</v>
      </c>
      <c r="H1201" s="1" t="s">
        <v>9354</v>
      </c>
      <c r="I1201" s="1" t="s">
        <v>10963</v>
      </c>
      <c r="J1201" s="1"/>
      <c r="K1201" s="1" t="s">
        <v>11392</v>
      </c>
      <c r="L1201" s="1" t="s">
        <v>1199</v>
      </c>
      <c r="M1201" s="1" t="s">
        <v>12590</v>
      </c>
      <c r="N1201" s="1" t="s">
        <v>13062</v>
      </c>
      <c r="O1201" s="1" t="s">
        <v>1199</v>
      </c>
      <c r="P1201" s="1" t="s">
        <v>13070</v>
      </c>
      <c r="Q1201" s="1" t="s">
        <v>13070</v>
      </c>
      <c r="R1201" s="1" t="s">
        <v>13841</v>
      </c>
      <c r="S1201" s="1" t="s">
        <v>1199</v>
      </c>
      <c r="T1201" s="1"/>
      <c r="U1201" s="1"/>
      <c r="V1201" s="1" t="s">
        <v>13853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6195</v>
      </c>
      <c r="G1202" s="1" t="s">
        <v>7792</v>
      </c>
      <c r="H1202" s="1" t="s">
        <v>9355</v>
      </c>
      <c r="I1202" s="1" t="s">
        <v>10964</v>
      </c>
      <c r="J1202" s="1"/>
      <c r="K1202" s="1" t="s">
        <v>11392</v>
      </c>
      <c r="L1202" s="1" t="s">
        <v>1200</v>
      </c>
      <c r="M1202" s="1" t="s">
        <v>12591</v>
      </c>
      <c r="N1202" s="1" t="s">
        <v>13062</v>
      </c>
      <c r="O1202" s="1" t="s">
        <v>1200</v>
      </c>
      <c r="P1202" s="1" t="s">
        <v>13070</v>
      </c>
      <c r="Q1202" s="1" t="s">
        <v>13070</v>
      </c>
      <c r="R1202" s="1" t="s">
        <v>13841</v>
      </c>
      <c r="S1202" s="1" t="s">
        <v>1200</v>
      </c>
      <c r="T1202" s="1"/>
      <c r="U1202" s="1"/>
      <c r="V1202" s="1" t="s">
        <v>13853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7793</v>
      </c>
      <c r="H1203" s="1" t="s">
        <v>9356</v>
      </c>
      <c r="I1203" s="1" t="s">
        <v>10965</v>
      </c>
      <c r="J1203" s="1"/>
      <c r="K1203" s="1" t="s">
        <v>11392</v>
      </c>
      <c r="L1203" s="1" t="s">
        <v>1201</v>
      </c>
      <c r="M1203" s="1" t="s">
        <v>12592</v>
      </c>
      <c r="N1203" s="1" t="s">
        <v>13062</v>
      </c>
      <c r="O1203" s="1" t="s">
        <v>1201</v>
      </c>
      <c r="P1203" s="1" t="s">
        <v>13070</v>
      </c>
      <c r="Q1203" s="1" t="s">
        <v>13070</v>
      </c>
      <c r="R1203" s="1" t="s">
        <v>13841</v>
      </c>
      <c r="S1203" s="1" t="s">
        <v>1201</v>
      </c>
      <c r="T1203" s="1"/>
      <c r="U1203" s="1"/>
      <c r="V1203" s="1" t="s">
        <v>13853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6197</v>
      </c>
      <c r="G1204" s="1" t="s">
        <v>4589</v>
      </c>
      <c r="H1204" s="1" t="s">
        <v>9357</v>
      </c>
      <c r="I1204" s="1" t="s">
        <v>10966</v>
      </c>
      <c r="J1204" s="1"/>
      <c r="K1204" s="1" t="s">
        <v>11392</v>
      </c>
      <c r="L1204" s="1" t="s">
        <v>1202</v>
      </c>
      <c r="M1204" s="1" t="s">
        <v>12593</v>
      </c>
      <c r="N1204" s="1" t="s">
        <v>13062</v>
      </c>
      <c r="O1204" s="1" t="s">
        <v>1202</v>
      </c>
      <c r="P1204" s="1" t="s">
        <v>13070</v>
      </c>
      <c r="Q1204" s="1" t="s">
        <v>13070</v>
      </c>
      <c r="R1204" s="1" t="s">
        <v>13841</v>
      </c>
      <c r="S1204" s="1" t="s">
        <v>1202</v>
      </c>
      <c r="T1204" s="1"/>
      <c r="U1204" s="1"/>
      <c r="V1204" s="1" t="s">
        <v>13853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7794</v>
      </c>
      <c r="H1205" s="1" t="s">
        <v>9358</v>
      </c>
      <c r="I1205" s="1" t="s">
        <v>10967</v>
      </c>
      <c r="J1205" s="1"/>
      <c r="K1205" s="1" t="s">
        <v>11392</v>
      </c>
      <c r="L1205" s="1" t="s">
        <v>1203</v>
      </c>
      <c r="M1205" s="1" t="s">
        <v>12594</v>
      </c>
      <c r="N1205" s="1" t="s">
        <v>13062</v>
      </c>
      <c r="O1205" s="1" t="s">
        <v>1203</v>
      </c>
      <c r="P1205" s="1" t="s">
        <v>13070</v>
      </c>
      <c r="Q1205" s="1" t="s">
        <v>13070</v>
      </c>
      <c r="R1205" s="1" t="s">
        <v>13841</v>
      </c>
      <c r="S1205" s="1" t="s">
        <v>1203</v>
      </c>
      <c r="T1205" s="1"/>
      <c r="U1205" s="1"/>
      <c r="V1205" s="1" t="s">
        <v>13853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4591</v>
      </c>
      <c r="H1206" s="1" t="s">
        <v>9359</v>
      </c>
      <c r="I1206" s="1" t="s">
        <v>10968</v>
      </c>
      <c r="J1206" s="1"/>
      <c r="K1206" s="1" t="s">
        <v>11392</v>
      </c>
      <c r="L1206" s="1" t="s">
        <v>1204</v>
      </c>
      <c r="M1206" s="1" t="s">
        <v>12595</v>
      </c>
      <c r="N1206" s="1" t="s">
        <v>13062</v>
      </c>
      <c r="O1206" s="1" t="s">
        <v>1204</v>
      </c>
      <c r="P1206" s="1" t="s">
        <v>13070</v>
      </c>
      <c r="Q1206" s="1" t="s">
        <v>13070</v>
      </c>
      <c r="R1206" s="1" t="s">
        <v>13841</v>
      </c>
      <c r="S1206" s="1" t="s">
        <v>1204</v>
      </c>
      <c r="T1206" s="1"/>
      <c r="U1206" s="1"/>
      <c r="V1206" s="1" t="s">
        <v>13853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7795</v>
      </c>
      <c r="H1207" s="1" t="s">
        <v>9360</v>
      </c>
      <c r="I1207" s="1" t="s">
        <v>10969</v>
      </c>
      <c r="J1207" s="1"/>
      <c r="K1207" s="1" t="s">
        <v>11392</v>
      </c>
      <c r="L1207" s="1" t="s">
        <v>1205</v>
      </c>
      <c r="M1207" s="1" t="s">
        <v>12596</v>
      </c>
      <c r="N1207" s="1" t="s">
        <v>13062</v>
      </c>
      <c r="O1207" s="1" t="s">
        <v>1205</v>
      </c>
      <c r="P1207" s="1" t="s">
        <v>13070</v>
      </c>
      <c r="Q1207" s="1" t="s">
        <v>13070</v>
      </c>
      <c r="R1207" s="1" t="s">
        <v>13841</v>
      </c>
      <c r="S1207" s="1" t="s">
        <v>1205</v>
      </c>
      <c r="T1207" s="1"/>
      <c r="U1207" s="1"/>
      <c r="V1207" s="1" t="s">
        <v>13853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7796</v>
      </c>
      <c r="H1208" s="1" t="s">
        <v>9361</v>
      </c>
      <c r="I1208" s="1" t="s">
        <v>10970</v>
      </c>
      <c r="J1208" s="1"/>
      <c r="K1208" s="1" t="s">
        <v>11392</v>
      </c>
      <c r="L1208" s="1" t="s">
        <v>1206</v>
      </c>
      <c r="M1208" s="1" t="s">
        <v>12597</v>
      </c>
      <c r="N1208" s="1" t="s">
        <v>13062</v>
      </c>
      <c r="O1208" s="1" t="s">
        <v>1206</v>
      </c>
      <c r="P1208" s="1" t="s">
        <v>13070</v>
      </c>
      <c r="Q1208" s="1" t="s">
        <v>13070</v>
      </c>
      <c r="R1208" s="1" t="s">
        <v>13841</v>
      </c>
      <c r="S1208" s="1" t="s">
        <v>1206</v>
      </c>
      <c r="T1208" s="1"/>
      <c r="U1208" s="1"/>
      <c r="V1208" s="1" t="s">
        <v>13853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6202</v>
      </c>
      <c r="G1209" s="1" t="s">
        <v>7797</v>
      </c>
      <c r="H1209" s="1" t="s">
        <v>9362</v>
      </c>
      <c r="I1209" s="1" t="s">
        <v>10543</v>
      </c>
      <c r="J1209" s="1"/>
      <c r="K1209" s="1" t="s">
        <v>11392</v>
      </c>
      <c r="L1209" s="1" t="s">
        <v>1207</v>
      </c>
      <c r="M1209" s="1" t="s">
        <v>12598</v>
      </c>
      <c r="N1209" s="1" t="s">
        <v>13062</v>
      </c>
      <c r="O1209" s="1" t="s">
        <v>1207</v>
      </c>
      <c r="P1209" s="1" t="s">
        <v>13070</v>
      </c>
      <c r="Q1209" s="1" t="s">
        <v>13070</v>
      </c>
      <c r="R1209" s="1" t="s">
        <v>13841</v>
      </c>
      <c r="S1209" s="1" t="s">
        <v>1207</v>
      </c>
      <c r="T1209" s="1"/>
      <c r="U1209" s="1"/>
      <c r="V1209" s="1" t="s">
        <v>13853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6203</v>
      </c>
      <c r="G1210" s="1" t="s">
        <v>7798</v>
      </c>
      <c r="H1210" s="1" t="s">
        <v>9363</v>
      </c>
      <c r="I1210" s="1" t="s">
        <v>10971</v>
      </c>
      <c r="J1210" s="1"/>
      <c r="K1210" s="1" t="s">
        <v>11392</v>
      </c>
      <c r="L1210" s="1" t="s">
        <v>1208</v>
      </c>
      <c r="M1210" s="1" t="s">
        <v>12599</v>
      </c>
      <c r="N1210" s="1" t="s">
        <v>13062</v>
      </c>
      <c r="O1210" s="1" t="s">
        <v>1208</v>
      </c>
      <c r="P1210" s="1" t="s">
        <v>13070</v>
      </c>
      <c r="Q1210" s="1" t="s">
        <v>13070</v>
      </c>
      <c r="R1210" s="1" t="s">
        <v>13841</v>
      </c>
      <c r="S1210" s="1" t="s">
        <v>1208</v>
      </c>
      <c r="T1210" s="1"/>
      <c r="U1210" s="1"/>
      <c r="V1210" s="1" t="s">
        <v>13853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6204</v>
      </c>
      <c r="G1211" s="1" t="s">
        <v>7799</v>
      </c>
      <c r="H1211" s="1" t="s">
        <v>9364</v>
      </c>
      <c r="I1211" s="1" t="s">
        <v>10972</v>
      </c>
      <c r="J1211" s="1"/>
      <c r="K1211" s="1" t="s">
        <v>11392</v>
      </c>
      <c r="L1211" s="1" t="s">
        <v>1209</v>
      </c>
      <c r="M1211" s="1" t="s">
        <v>12600</v>
      </c>
      <c r="N1211" s="1" t="s">
        <v>13062</v>
      </c>
      <c r="O1211" s="1" t="s">
        <v>1209</v>
      </c>
      <c r="P1211" s="1" t="s">
        <v>13070</v>
      </c>
      <c r="Q1211" s="1" t="s">
        <v>13070</v>
      </c>
      <c r="R1211" s="1" t="s">
        <v>13841</v>
      </c>
      <c r="S1211" s="1" t="s">
        <v>1209</v>
      </c>
      <c r="T1211" s="1"/>
      <c r="U1211" s="1"/>
      <c r="V1211" s="1" t="s">
        <v>13853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6205</v>
      </c>
      <c r="G1212" s="1" t="s">
        <v>7800</v>
      </c>
      <c r="H1212" s="1" t="s">
        <v>9365</v>
      </c>
      <c r="I1212" s="1" t="s">
        <v>10973</v>
      </c>
      <c r="J1212" s="1"/>
      <c r="K1212" s="1" t="s">
        <v>11392</v>
      </c>
      <c r="L1212" s="1" t="s">
        <v>1210</v>
      </c>
      <c r="M1212" s="1" t="s">
        <v>12601</v>
      </c>
      <c r="N1212" s="1" t="s">
        <v>13062</v>
      </c>
      <c r="O1212" s="1" t="s">
        <v>1210</v>
      </c>
      <c r="P1212" s="1" t="s">
        <v>13070</v>
      </c>
      <c r="Q1212" s="1" t="s">
        <v>13070</v>
      </c>
      <c r="R1212" s="1" t="s">
        <v>13841</v>
      </c>
      <c r="S1212" s="1" t="s">
        <v>1210</v>
      </c>
      <c r="T1212" s="1"/>
      <c r="U1212" s="1"/>
      <c r="V1212" s="1" t="s">
        <v>13853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6206</v>
      </c>
      <c r="G1213" s="1" t="s">
        <v>7801</v>
      </c>
      <c r="H1213" s="1" t="s">
        <v>9366</v>
      </c>
      <c r="I1213" s="1" t="s">
        <v>10974</v>
      </c>
      <c r="J1213" s="1"/>
      <c r="K1213" s="1" t="s">
        <v>11392</v>
      </c>
      <c r="L1213" s="1" t="s">
        <v>1211</v>
      </c>
      <c r="M1213" s="1" t="s">
        <v>12602</v>
      </c>
      <c r="N1213" s="1" t="s">
        <v>13062</v>
      </c>
      <c r="O1213" s="1" t="s">
        <v>1211</v>
      </c>
      <c r="P1213" s="1" t="s">
        <v>13070</v>
      </c>
      <c r="Q1213" s="1" t="s">
        <v>13070</v>
      </c>
      <c r="R1213" s="1" t="s">
        <v>13841</v>
      </c>
      <c r="S1213" s="1" t="s">
        <v>1211</v>
      </c>
      <c r="T1213" s="1"/>
      <c r="U1213" s="1"/>
      <c r="V1213" s="1" t="s">
        <v>13853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6207</v>
      </c>
      <c r="G1214" s="1" t="s">
        <v>7802</v>
      </c>
      <c r="H1214" s="1" t="s">
        <v>9367</v>
      </c>
      <c r="I1214" s="1" t="s">
        <v>10975</v>
      </c>
      <c r="J1214" s="1"/>
      <c r="K1214" s="1" t="s">
        <v>11392</v>
      </c>
      <c r="L1214" s="1" t="s">
        <v>1212</v>
      </c>
      <c r="M1214" s="1" t="s">
        <v>12603</v>
      </c>
      <c r="N1214" s="1" t="s">
        <v>13062</v>
      </c>
      <c r="O1214" s="1" t="s">
        <v>1212</v>
      </c>
      <c r="P1214" s="1" t="s">
        <v>13070</v>
      </c>
      <c r="Q1214" s="1" t="s">
        <v>13070</v>
      </c>
      <c r="R1214" s="1" t="s">
        <v>13841</v>
      </c>
      <c r="S1214" s="1" t="s">
        <v>1212</v>
      </c>
      <c r="T1214" s="1"/>
      <c r="U1214" s="1"/>
      <c r="V1214" s="1" t="s">
        <v>13853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6208</v>
      </c>
      <c r="G1215" s="1" t="s">
        <v>7803</v>
      </c>
      <c r="H1215" s="1" t="s">
        <v>9368</v>
      </c>
      <c r="I1215" s="1" t="s">
        <v>10976</v>
      </c>
      <c r="J1215" s="1"/>
      <c r="K1215" s="1" t="s">
        <v>11392</v>
      </c>
      <c r="L1215" s="1" t="s">
        <v>1213</v>
      </c>
      <c r="M1215" s="1" t="s">
        <v>12604</v>
      </c>
      <c r="N1215" s="1" t="s">
        <v>13062</v>
      </c>
      <c r="O1215" s="1" t="s">
        <v>1213</v>
      </c>
      <c r="P1215" s="1" t="s">
        <v>13070</v>
      </c>
      <c r="Q1215" s="1" t="s">
        <v>13070</v>
      </c>
      <c r="R1215" s="1" t="s">
        <v>13841</v>
      </c>
      <c r="S1215" s="1" t="s">
        <v>1213</v>
      </c>
      <c r="T1215" s="1"/>
      <c r="U1215" s="1"/>
      <c r="V1215" s="1" t="s">
        <v>13853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6209</v>
      </c>
      <c r="G1216" s="1" t="s">
        <v>4601</v>
      </c>
      <c r="H1216" s="1" t="s">
        <v>9369</v>
      </c>
      <c r="I1216" s="1" t="s">
        <v>10977</v>
      </c>
      <c r="J1216" s="1"/>
      <c r="K1216" s="1" t="s">
        <v>11392</v>
      </c>
      <c r="L1216" s="1" t="s">
        <v>1214</v>
      </c>
      <c r="M1216" s="1" t="s">
        <v>12605</v>
      </c>
      <c r="N1216" s="1" t="s">
        <v>13062</v>
      </c>
      <c r="O1216" s="1" t="s">
        <v>1214</v>
      </c>
      <c r="P1216" s="1" t="s">
        <v>13070</v>
      </c>
      <c r="Q1216" s="1" t="s">
        <v>13070</v>
      </c>
      <c r="R1216" s="1" t="s">
        <v>13841</v>
      </c>
      <c r="S1216" s="1" t="s">
        <v>1214</v>
      </c>
      <c r="T1216" s="1"/>
      <c r="U1216" s="1"/>
      <c r="V1216" s="1" t="s">
        <v>13853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6210</v>
      </c>
      <c r="G1217" s="1" t="s">
        <v>7804</v>
      </c>
      <c r="H1217" s="1" t="s">
        <v>9370</v>
      </c>
      <c r="I1217" s="1" t="s">
        <v>10978</v>
      </c>
      <c r="J1217" s="1"/>
      <c r="K1217" s="1" t="s">
        <v>11392</v>
      </c>
      <c r="L1217" s="1" t="s">
        <v>1215</v>
      </c>
      <c r="M1217" s="1" t="s">
        <v>12606</v>
      </c>
      <c r="N1217" s="1" t="s">
        <v>13062</v>
      </c>
      <c r="O1217" s="1" t="s">
        <v>1215</v>
      </c>
      <c r="P1217" s="1" t="s">
        <v>13070</v>
      </c>
      <c r="Q1217" s="1" t="s">
        <v>13070</v>
      </c>
      <c r="R1217" s="1" t="s">
        <v>13841</v>
      </c>
      <c r="S1217" s="1" t="s">
        <v>1215</v>
      </c>
      <c r="T1217" s="1"/>
      <c r="U1217" s="1"/>
      <c r="V1217" s="1" t="s">
        <v>13853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7805</v>
      </c>
      <c r="H1218" s="1" t="s">
        <v>9371</v>
      </c>
      <c r="I1218" s="1" t="s">
        <v>10979</v>
      </c>
      <c r="J1218" s="1"/>
      <c r="K1218" s="1" t="s">
        <v>11392</v>
      </c>
      <c r="L1218" s="1" t="s">
        <v>1216</v>
      </c>
      <c r="M1218" s="1" t="s">
        <v>12607</v>
      </c>
      <c r="N1218" s="1" t="s">
        <v>13062</v>
      </c>
      <c r="O1218" s="1" t="s">
        <v>1216</v>
      </c>
      <c r="P1218" s="1" t="s">
        <v>13070</v>
      </c>
      <c r="Q1218" s="1" t="s">
        <v>13070</v>
      </c>
      <c r="R1218" s="1" t="s">
        <v>13841</v>
      </c>
      <c r="S1218" s="1" t="s">
        <v>1216</v>
      </c>
      <c r="T1218" s="1"/>
      <c r="U1218" s="1"/>
      <c r="V1218" s="1" t="s">
        <v>13853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6212</v>
      </c>
      <c r="G1219" s="1" t="s">
        <v>7806</v>
      </c>
      <c r="H1219" s="1" t="s">
        <v>9372</v>
      </c>
      <c r="I1219" s="1" t="s">
        <v>10331</v>
      </c>
      <c r="J1219" s="1"/>
      <c r="K1219" s="1" t="s">
        <v>11392</v>
      </c>
      <c r="L1219" s="1" t="s">
        <v>1217</v>
      </c>
      <c r="M1219" s="1" t="s">
        <v>12608</v>
      </c>
      <c r="N1219" s="1" t="s">
        <v>13062</v>
      </c>
      <c r="O1219" s="1" t="s">
        <v>1217</v>
      </c>
      <c r="P1219" s="1" t="s">
        <v>13070</v>
      </c>
      <c r="Q1219" s="1" t="s">
        <v>13070</v>
      </c>
      <c r="R1219" s="1" t="s">
        <v>13841</v>
      </c>
      <c r="S1219" s="1" t="s">
        <v>1217</v>
      </c>
      <c r="T1219" s="1"/>
      <c r="U1219" s="1"/>
      <c r="V1219" s="1" t="s">
        <v>13853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7807</v>
      </c>
      <c r="H1220" s="1" t="s">
        <v>9373</v>
      </c>
      <c r="I1220" s="1" t="s">
        <v>10980</v>
      </c>
      <c r="J1220" s="1"/>
      <c r="K1220" s="1" t="s">
        <v>11392</v>
      </c>
      <c r="L1220" s="1" t="s">
        <v>1218</v>
      </c>
      <c r="M1220" s="1" t="s">
        <v>12609</v>
      </c>
      <c r="N1220" s="1" t="s">
        <v>13062</v>
      </c>
      <c r="O1220" s="1" t="s">
        <v>1218</v>
      </c>
      <c r="P1220" s="1" t="s">
        <v>13070</v>
      </c>
      <c r="Q1220" s="1" t="s">
        <v>13070</v>
      </c>
      <c r="R1220" s="1" t="s">
        <v>13841</v>
      </c>
      <c r="S1220" s="1" t="s">
        <v>1218</v>
      </c>
      <c r="T1220" s="1"/>
      <c r="U1220" s="1"/>
      <c r="V1220" s="1" t="s">
        <v>13853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7808</v>
      </c>
      <c r="H1221" s="1" t="s">
        <v>9374</v>
      </c>
      <c r="I1221" s="1" t="s">
        <v>10981</v>
      </c>
      <c r="J1221" s="1"/>
      <c r="K1221" s="1" t="s">
        <v>11392</v>
      </c>
      <c r="L1221" s="1" t="s">
        <v>1219</v>
      </c>
      <c r="M1221" s="1" t="s">
        <v>12610</v>
      </c>
      <c r="N1221" s="1" t="s">
        <v>13062</v>
      </c>
      <c r="O1221" s="1" t="s">
        <v>1219</v>
      </c>
      <c r="P1221" s="1" t="s">
        <v>13070</v>
      </c>
      <c r="Q1221" s="1" t="s">
        <v>13070</v>
      </c>
      <c r="R1221" s="1" t="s">
        <v>13841</v>
      </c>
      <c r="S1221" s="1" t="s">
        <v>1219</v>
      </c>
      <c r="T1221" s="1"/>
      <c r="U1221" s="1"/>
      <c r="V1221" s="1" t="s">
        <v>13853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7809</v>
      </c>
      <c r="H1222" s="1" t="s">
        <v>9375</v>
      </c>
      <c r="I1222" s="1" t="s">
        <v>10982</v>
      </c>
      <c r="J1222" s="1"/>
      <c r="K1222" s="1" t="s">
        <v>11392</v>
      </c>
      <c r="L1222" s="1" t="s">
        <v>1220</v>
      </c>
      <c r="M1222" s="1" t="s">
        <v>12611</v>
      </c>
      <c r="N1222" s="1" t="s">
        <v>13062</v>
      </c>
      <c r="O1222" s="1" t="s">
        <v>1220</v>
      </c>
      <c r="P1222" s="1" t="s">
        <v>13070</v>
      </c>
      <c r="Q1222" s="1" t="s">
        <v>13070</v>
      </c>
      <c r="R1222" s="1" t="s">
        <v>13841</v>
      </c>
      <c r="S1222" s="1" t="s">
        <v>1220</v>
      </c>
      <c r="T1222" s="1"/>
      <c r="U1222" s="1"/>
      <c r="V1222" s="1" t="s">
        <v>13853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7810</v>
      </c>
      <c r="H1223" s="1" t="s">
        <v>9376</v>
      </c>
      <c r="I1223" s="1" t="s">
        <v>10983</v>
      </c>
      <c r="J1223" s="1"/>
      <c r="K1223" s="1" t="s">
        <v>11392</v>
      </c>
      <c r="L1223" s="1" t="s">
        <v>1221</v>
      </c>
      <c r="M1223" s="1" t="s">
        <v>12612</v>
      </c>
      <c r="N1223" s="1" t="s">
        <v>13062</v>
      </c>
      <c r="O1223" s="1" t="s">
        <v>1221</v>
      </c>
      <c r="P1223" s="1" t="s">
        <v>13070</v>
      </c>
      <c r="Q1223" s="1" t="s">
        <v>13070</v>
      </c>
      <c r="R1223" s="1" t="s">
        <v>13841</v>
      </c>
      <c r="S1223" s="1" t="s">
        <v>1221</v>
      </c>
      <c r="T1223" s="1"/>
      <c r="U1223" s="1"/>
      <c r="V1223" s="1" t="s">
        <v>13853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7811</v>
      </c>
      <c r="H1224" s="1" t="s">
        <v>9377</v>
      </c>
      <c r="I1224" s="1" t="s">
        <v>9913</v>
      </c>
      <c r="J1224" s="1"/>
      <c r="K1224" s="1" t="s">
        <v>11392</v>
      </c>
      <c r="L1224" s="1" t="s">
        <v>1222</v>
      </c>
      <c r="M1224" s="1" t="s">
        <v>12613</v>
      </c>
      <c r="N1224" s="1" t="s">
        <v>13062</v>
      </c>
      <c r="O1224" s="1" t="s">
        <v>1222</v>
      </c>
      <c r="P1224" s="1" t="s">
        <v>13070</v>
      </c>
      <c r="Q1224" s="1" t="s">
        <v>13070</v>
      </c>
      <c r="R1224" s="1" t="s">
        <v>13841</v>
      </c>
      <c r="S1224" s="1" t="s">
        <v>1222</v>
      </c>
      <c r="T1224" s="1"/>
      <c r="U1224" s="1"/>
      <c r="V1224" s="1" t="s">
        <v>13853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7812</v>
      </c>
      <c r="H1225" s="1" t="s">
        <v>9378</v>
      </c>
      <c r="I1225" s="1" t="s">
        <v>10984</v>
      </c>
      <c r="J1225" s="1"/>
      <c r="K1225" s="1" t="s">
        <v>11392</v>
      </c>
      <c r="L1225" s="1" t="s">
        <v>1223</v>
      </c>
      <c r="M1225" s="1" t="s">
        <v>12614</v>
      </c>
      <c r="N1225" s="1" t="s">
        <v>13062</v>
      </c>
      <c r="O1225" s="1" t="s">
        <v>1223</v>
      </c>
      <c r="P1225" s="1" t="s">
        <v>13070</v>
      </c>
      <c r="Q1225" s="1" t="s">
        <v>13070</v>
      </c>
      <c r="R1225" s="1" t="s">
        <v>13841</v>
      </c>
      <c r="S1225" s="1" t="s">
        <v>1223</v>
      </c>
      <c r="T1225" s="1"/>
      <c r="U1225" s="1"/>
      <c r="V1225" s="1" t="s">
        <v>13853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7813</v>
      </c>
      <c r="H1226" s="1" t="s">
        <v>9379</v>
      </c>
      <c r="I1226" s="1" t="s">
        <v>10985</v>
      </c>
      <c r="J1226" s="1"/>
      <c r="K1226" s="1" t="s">
        <v>11392</v>
      </c>
      <c r="L1226" s="1" t="s">
        <v>1224</v>
      </c>
      <c r="M1226" s="1" t="s">
        <v>12615</v>
      </c>
      <c r="N1226" s="1" t="s">
        <v>13062</v>
      </c>
      <c r="O1226" s="1" t="s">
        <v>1224</v>
      </c>
      <c r="P1226" s="1" t="s">
        <v>13070</v>
      </c>
      <c r="Q1226" s="1" t="s">
        <v>13070</v>
      </c>
      <c r="R1226" s="1" t="s">
        <v>13841</v>
      </c>
      <c r="S1226" s="1" t="s">
        <v>1224</v>
      </c>
      <c r="T1226" s="1"/>
      <c r="U1226" s="1"/>
      <c r="V1226" s="1" t="s">
        <v>13853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4612</v>
      </c>
      <c r="G1227" s="1" t="s">
        <v>7814</v>
      </c>
      <c r="H1227" s="1" t="s">
        <v>9380</v>
      </c>
      <c r="I1227" s="1" t="s">
        <v>10986</v>
      </c>
      <c r="J1227" s="1"/>
      <c r="K1227" s="1" t="s">
        <v>11392</v>
      </c>
      <c r="L1227" s="1" t="s">
        <v>1225</v>
      </c>
      <c r="M1227" s="1" t="s">
        <v>12616</v>
      </c>
      <c r="N1227" s="1" t="s">
        <v>13062</v>
      </c>
      <c r="O1227" s="1" t="s">
        <v>1225</v>
      </c>
      <c r="P1227" s="1" t="s">
        <v>13070</v>
      </c>
      <c r="Q1227" s="1" t="s">
        <v>13070</v>
      </c>
      <c r="R1227" s="1" t="s">
        <v>13841</v>
      </c>
      <c r="S1227" s="1" t="s">
        <v>1225</v>
      </c>
      <c r="T1227" s="1"/>
      <c r="U1227" s="1"/>
      <c r="V1227" s="1" t="s">
        <v>13853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6220</v>
      </c>
      <c r="G1228" s="1" t="s">
        <v>7815</v>
      </c>
      <c r="H1228" s="1" t="s">
        <v>9381</v>
      </c>
      <c r="I1228" s="1" t="s">
        <v>10987</v>
      </c>
      <c r="J1228" s="1"/>
      <c r="K1228" s="1" t="s">
        <v>11392</v>
      </c>
      <c r="L1228" s="1" t="s">
        <v>1226</v>
      </c>
      <c r="M1228" s="1" t="s">
        <v>12617</v>
      </c>
      <c r="N1228" s="1" t="s">
        <v>13062</v>
      </c>
      <c r="O1228" s="1" t="s">
        <v>1226</v>
      </c>
      <c r="P1228" s="1" t="s">
        <v>13070</v>
      </c>
      <c r="Q1228" s="1" t="s">
        <v>13070</v>
      </c>
      <c r="R1228" s="1" t="s">
        <v>13841</v>
      </c>
      <c r="S1228" s="1" t="s">
        <v>1226</v>
      </c>
      <c r="T1228" s="1"/>
      <c r="U1228" s="1"/>
      <c r="V1228" s="1" t="s">
        <v>13853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6221</v>
      </c>
      <c r="G1229" s="1" t="s">
        <v>4614</v>
      </c>
      <c r="H1229" s="1" t="s">
        <v>9382</v>
      </c>
      <c r="I1229" s="1" t="s">
        <v>10395</v>
      </c>
      <c r="J1229" s="1"/>
      <c r="K1229" s="1" t="s">
        <v>11392</v>
      </c>
      <c r="L1229" s="1" t="s">
        <v>1227</v>
      </c>
      <c r="M1229" s="1" t="s">
        <v>12618</v>
      </c>
      <c r="N1229" s="1" t="s">
        <v>13062</v>
      </c>
      <c r="O1229" s="1" t="s">
        <v>1227</v>
      </c>
      <c r="P1229" s="1" t="s">
        <v>13070</v>
      </c>
      <c r="Q1229" s="1" t="s">
        <v>13070</v>
      </c>
      <c r="R1229" s="1" t="s">
        <v>13841</v>
      </c>
      <c r="S1229" s="1" t="s">
        <v>1227</v>
      </c>
      <c r="T1229" s="1"/>
      <c r="U1229" s="1"/>
      <c r="V1229" s="1" t="s">
        <v>13853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6222</v>
      </c>
      <c r="G1230" s="1" t="s">
        <v>7816</v>
      </c>
      <c r="H1230" s="1" t="s">
        <v>9383</v>
      </c>
      <c r="I1230" s="1" t="s">
        <v>10988</v>
      </c>
      <c r="J1230" s="1"/>
      <c r="K1230" s="1" t="s">
        <v>11392</v>
      </c>
      <c r="L1230" s="1" t="s">
        <v>1228</v>
      </c>
      <c r="M1230" s="1" t="s">
        <v>12619</v>
      </c>
      <c r="N1230" s="1" t="s">
        <v>13062</v>
      </c>
      <c r="O1230" s="1" t="s">
        <v>1228</v>
      </c>
      <c r="P1230" s="1" t="s">
        <v>13070</v>
      </c>
      <c r="Q1230" s="1" t="s">
        <v>13070</v>
      </c>
      <c r="R1230" s="1" t="s">
        <v>13841</v>
      </c>
      <c r="S1230" s="1" t="s">
        <v>1228</v>
      </c>
      <c r="T1230" s="1"/>
      <c r="U1230" s="1"/>
      <c r="V1230" s="1" t="s">
        <v>13853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6223</v>
      </c>
      <c r="G1231" s="1" t="s">
        <v>7817</v>
      </c>
      <c r="H1231" s="1" t="s">
        <v>9384</v>
      </c>
      <c r="I1231" s="1" t="s">
        <v>10989</v>
      </c>
      <c r="J1231" s="1"/>
      <c r="K1231" s="1" t="s">
        <v>11392</v>
      </c>
      <c r="L1231" s="1" t="s">
        <v>1229</v>
      </c>
      <c r="M1231" s="1" t="s">
        <v>12620</v>
      </c>
      <c r="N1231" s="1" t="s">
        <v>13062</v>
      </c>
      <c r="O1231" s="1" t="s">
        <v>1229</v>
      </c>
      <c r="P1231" s="1" t="s">
        <v>13070</v>
      </c>
      <c r="Q1231" s="1" t="s">
        <v>13070</v>
      </c>
      <c r="R1231" s="1" t="s">
        <v>13841</v>
      </c>
      <c r="S1231" s="1" t="s">
        <v>1229</v>
      </c>
      <c r="T1231" s="1"/>
      <c r="U1231" s="1"/>
      <c r="V1231" s="1" t="s">
        <v>13853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6224</v>
      </c>
      <c r="G1232" s="1" t="s">
        <v>7818</v>
      </c>
      <c r="H1232" s="1" t="s">
        <v>9385</v>
      </c>
      <c r="I1232" s="1" t="s">
        <v>10990</v>
      </c>
      <c r="J1232" s="1"/>
      <c r="K1232" s="1" t="s">
        <v>11392</v>
      </c>
      <c r="L1232" s="1" t="s">
        <v>1230</v>
      </c>
      <c r="M1232" s="1" t="s">
        <v>12621</v>
      </c>
      <c r="N1232" s="1" t="s">
        <v>13062</v>
      </c>
      <c r="O1232" s="1" t="s">
        <v>1230</v>
      </c>
      <c r="P1232" s="1" t="s">
        <v>13070</v>
      </c>
      <c r="Q1232" s="1" t="s">
        <v>13070</v>
      </c>
      <c r="R1232" s="1" t="s">
        <v>13841</v>
      </c>
      <c r="S1232" s="1" t="s">
        <v>1230</v>
      </c>
      <c r="T1232" s="1"/>
      <c r="U1232" s="1"/>
      <c r="V1232" s="1" t="s">
        <v>13853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6225</v>
      </c>
      <c r="G1233" s="1" t="s">
        <v>7819</v>
      </c>
      <c r="H1233" s="1" t="s">
        <v>9386</v>
      </c>
      <c r="I1233" s="1" t="s">
        <v>10991</v>
      </c>
      <c r="J1233" s="1"/>
      <c r="K1233" s="1" t="s">
        <v>11392</v>
      </c>
      <c r="L1233" s="1" t="s">
        <v>1231</v>
      </c>
      <c r="M1233" s="1" t="s">
        <v>12622</v>
      </c>
      <c r="N1233" s="1" t="s">
        <v>13062</v>
      </c>
      <c r="O1233" s="1" t="s">
        <v>1231</v>
      </c>
      <c r="P1233" s="1" t="s">
        <v>13070</v>
      </c>
      <c r="Q1233" s="1" t="s">
        <v>13070</v>
      </c>
      <c r="R1233" s="1" t="s">
        <v>13841</v>
      </c>
      <c r="S1233" s="1" t="s">
        <v>1231</v>
      </c>
      <c r="T1233" s="1"/>
      <c r="U1233" s="1"/>
      <c r="V1233" s="1" t="s">
        <v>13853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6226</v>
      </c>
      <c r="G1234" s="1" t="s">
        <v>7820</v>
      </c>
      <c r="H1234" s="1" t="s">
        <v>9387</v>
      </c>
      <c r="I1234" s="1" t="s">
        <v>10992</v>
      </c>
      <c r="J1234" s="1"/>
      <c r="K1234" s="1" t="s">
        <v>11392</v>
      </c>
      <c r="L1234" s="1" t="s">
        <v>1232</v>
      </c>
      <c r="M1234" s="1" t="s">
        <v>12623</v>
      </c>
      <c r="N1234" s="1" t="s">
        <v>13062</v>
      </c>
      <c r="O1234" s="1" t="s">
        <v>1232</v>
      </c>
      <c r="P1234" s="1" t="s">
        <v>13070</v>
      </c>
      <c r="Q1234" s="1" t="s">
        <v>13070</v>
      </c>
      <c r="R1234" s="1" t="s">
        <v>13841</v>
      </c>
      <c r="S1234" s="1" t="s">
        <v>1232</v>
      </c>
      <c r="T1234" s="1"/>
      <c r="U1234" s="1"/>
      <c r="V1234" s="1" t="s">
        <v>13853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6227</v>
      </c>
      <c r="G1235" s="1" t="s">
        <v>7821</v>
      </c>
      <c r="H1235" s="1" t="s">
        <v>9388</v>
      </c>
      <c r="I1235" s="1" t="s">
        <v>10993</v>
      </c>
      <c r="J1235" s="1"/>
      <c r="K1235" s="1" t="s">
        <v>11392</v>
      </c>
      <c r="L1235" s="1" t="s">
        <v>1233</v>
      </c>
      <c r="M1235" s="1" t="s">
        <v>12624</v>
      </c>
      <c r="N1235" s="1" t="s">
        <v>13062</v>
      </c>
      <c r="O1235" s="1" t="s">
        <v>1233</v>
      </c>
      <c r="P1235" s="1" t="s">
        <v>13070</v>
      </c>
      <c r="Q1235" s="1" t="s">
        <v>13070</v>
      </c>
      <c r="R1235" s="1" t="s">
        <v>13841</v>
      </c>
      <c r="S1235" s="1" t="s">
        <v>1233</v>
      </c>
      <c r="T1235" s="1"/>
      <c r="U1235" s="1"/>
      <c r="V1235" s="1" t="s">
        <v>13853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6228</v>
      </c>
      <c r="G1236" s="1" t="s">
        <v>7822</v>
      </c>
      <c r="H1236" s="1" t="s">
        <v>9389</v>
      </c>
      <c r="I1236" s="1" t="s">
        <v>10994</v>
      </c>
      <c r="J1236" s="1"/>
      <c r="K1236" s="1" t="s">
        <v>11392</v>
      </c>
      <c r="L1236" s="1" t="s">
        <v>1234</v>
      </c>
      <c r="M1236" s="1" t="s">
        <v>12625</v>
      </c>
      <c r="N1236" s="1" t="s">
        <v>13062</v>
      </c>
      <c r="O1236" s="1" t="s">
        <v>1234</v>
      </c>
      <c r="P1236" s="1" t="s">
        <v>13070</v>
      </c>
      <c r="Q1236" s="1" t="s">
        <v>13070</v>
      </c>
      <c r="R1236" s="1" t="s">
        <v>13841</v>
      </c>
      <c r="S1236" s="1" t="s">
        <v>1234</v>
      </c>
      <c r="T1236" s="1"/>
      <c r="U1236" s="1"/>
      <c r="V1236" s="1" t="s">
        <v>13853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6229</v>
      </c>
      <c r="G1237" s="1" t="s">
        <v>7823</v>
      </c>
      <c r="H1237" s="1" t="s">
        <v>9390</v>
      </c>
      <c r="I1237" s="1" t="s">
        <v>10995</v>
      </c>
      <c r="J1237" s="1"/>
      <c r="K1237" s="1" t="s">
        <v>11392</v>
      </c>
      <c r="L1237" s="1" t="s">
        <v>1235</v>
      </c>
      <c r="M1237" s="1" t="s">
        <v>12626</v>
      </c>
      <c r="N1237" s="1" t="s">
        <v>13062</v>
      </c>
      <c r="O1237" s="1" t="s">
        <v>1235</v>
      </c>
      <c r="P1237" s="1" t="s">
        <v>13070</v>
      </c>
      <c r="Q1237" s="1" t="s">
        <v>13070</v>
      </c>
      <c r="R1237" s="1" t="s">
        <v>13841</v>
      </c>
      <c r="S1237" s="1" t="s">
        <v>1235</v>
      </c>
      <c r="T1237" s="1"/>
      <c r="U1237" s="1"/>
      <c r="V1237" s="1" t="s">
        <v>13853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6230</v>
      </c>
      <c r="G1238" s="1" t="s">
        <v>7824</v>
      </c>
      <c r="H1238" s="1" t="s">
        <v>9391</v>
      </c>
      <c r="I1238" s="1" t="s">
        <v>10996</v>
      </c>
      <c r="J1238" s="1"/>
      <c r="K1238" s="1" t="s">
        <v>11392</v>
      </c>
      <c r="L1238" s="1" t="s">
        <v>1236</v>
      </c>
      <c r="M1238" s="1" t="s">
        <v>12627</v>
      </c>
      <c r="N1238" s="1" t="s">
        <v>13062</v>
      </c>
      <c r="O1238" s="1" t="s">
        <v>1236</v>
      </c>
      <c r="P1238" s="1" t="s">
        <v>13070</v>
      </c>
      <c r="Q1238" s="1" t="s">
        <v>13070</v>
      </c>
      <c r="R1238" s="1" t="s">
        <v>13841</v>
      </c>
      <c r="S1238" s="1" t="s">
        <v>1236</v>
      </c>
      <c r="T1238" s="1"/>
      <c r="U1238" s="1"/>
      <c r="V1238" s="1" t="s">
        <v>13853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6231</v>
      </c>
      <c r="G1239" s="1" t="s">
        <v>7825</v>
      </c>
      <c r="H1239" s="1" t="s">
        <v>9392</v>
      </c>
      <c r="I1239" s="1" t="s">
        <v>10997</v>
      </c>
      <c r="J1239" s="1"/>
      <c r="K1239" s="1" t="s">
        <v>11392</v>
      </c>
      <c r="L1239" s="1" t="s">
        <v>1237</v>
      </c>
      <c r="M1239" s="1" t="s">
        <v>12628</v>
      </c>
      <c r="N1239" s="1" t="s">
        <v>13062</v>
      </c>
      <c r="O1239" s="1" t="s">
        <v>1237</v>
      </c>
      <c r="P1239" s="1" t="s">
        <v>13070</v>
      </c>
      <c r="Q1239" s="1" t="s">
        <v>13070</v>
      </c>
      <c r="R1239" s="1" t="s">
        <v>13841</v>
      </c>
      <c r="S1239" s="1" t="s">
        <v>1237</v>
      </c>
      <c r="T1239" s="1"/>
      <c r="U1239" s="1"/>
      <c r="V1239" s="1" t="s">
        <v>13853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6232</v>
      </c>
      <c r="G1240" s="1" t="s">
        <v>7826</v>
      </c>
      <c r="H1240" s="1" t="s">
        <v>9393</v>
      </c>
      <c r="I1240" s="1" t="s">
        <v>10998</v>
      </c>
      <c r="J1240" s="1"/>
      <c r="K1240" s="1" t="s">
        <v>11392</v>
      </c>
      <c r="L1240" s="1" t="s">
        <v>1238</v>
      </c>
      <c r="M1240" s="1" t="s">
        <v>12629</v>
      </c>
      <c r="N1240" s="1" t="s">
        <v>13062</v>
      </c>
      <c r="O1240" s="1" t="s">
        <v>1238</v>
      </c>
      <c r="P1240" s="1" t="s">
        <v>13070</v>
      </c>
      <c r="Q1240" s="1" t="s">
        <v>13070</v>
      </c>
      <c r="R1240" s="1" t="s">
        <v>13841</v>
      </c>
      <c r="S1240" s="1" t="s">
        <v>1238</v>
      </c>
      <c r="T1240" s="1"/>
      <c r="U1240" s="1"/>
      <c r="V1240" s="1" t="s">
        <v>13853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6233</v>
      </c>
      <c r="G1241" s="1" t="s">
        <v>7827</v>
      </c>
      <c r="H1241" s="1" t="s">
        <v>9394</v>
      </c>
      <c r="I1241" s="1" t="s">
        <v>10999</v>
      </c>
      <c r="J1241" s="1"/>
      <c r="K1241" s="1" t="s">
        <v>11392</v>
      </c>
      <c r="L1241" s="1" t="s">
        <v>1239</v>
      </c>
      <c r="M1241" s="1" t="s">
        <v>12630</v>
      </c>
      <c r="N1241" s="1" t="s">
        <v>13062</v>
      </c>
      <c r="O1241" s="1" t="s">
        <v>1239</v>
      </c>
      <c r="P1241" s="1" t="s">
        <v>13070</v>
      </c>
      <c r="Q1241" s="1" t="s">
        <v>13070</v>
      </c>
      <c r="R1241" s="1" t="s">
        <v>13841</v>
      </c>
      <c r="S1241" s="1" t="s">
        <v>1239</v>
      </c>
      <c r="T1241" s="1"/>
      <c r="U1241" s="1"/>
      <c r="V1241" s="1" t="s">
        <v>13853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6234</v>
      </c>
      <c r="G1242" s="1" t="s">
        <v>7828</v>
      </c>
      <c r="H1242" s="1" t="s">
        <v>9395</v>
      </c>
      <c r="I1242" s="1" t="s">
        <v>11000</v>
      </c>
      <c r="J1242" s="1"/>
      <c r="K1242" s="1" t="s">
        <v>11392</v>
      </c>
      <c r="L1242" s="1" t="s">
        <v>1240</v>
      </c>
      <c r="M1242" s="1" t="s">
        <v>12631</v>
      </c>
      <c r="N1242" s="1" t="s">
        <v>13062</v>
      </c>
      <c r="O1242" s="1" t="s">
        <v>1240</v>
      </c>
      <c r="P1242" s="1" t="s">
        <v>13070</v>
      </c>
      <c r="Q1242" s="1" t="s">
        <v>13070</v>
      </c>
      <c r="R1242" s="1" t="s">
        <v>13841</v>
      </c>
      <c r="S1242" s="1" t="s">
        <v>1240</v>
      </c>
      <c r="T1242" s="1"/>
      <c r="U1242" s="1"/>
      <c r="V1242" s="1" t="s">
        <v>13853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6235</v>
      </c>
      <c r="G1243" s="1" t="s">
        <v>4628</v>
      </c>
      <c r="H1243" s="1" t="s">
        <v>9396</v>
      </c>
      <c r="I1243" s="1" t="s">
        <v>11001</v>
      </c>
      <c r="J1243" s="1"/>
      <c r="K1243" s="1" t="s">
        <v>11392</v>
      </c>
      <c r="L1243" s="1" t="s">
        <v>1241</v>
      </c>
      <c r="M1243" s="1" t="s">
        <v>12632</v>
      </c>
      <c r="N1243" s="1" t="s">
        <v>13062</v>
      </c>
      <c r="O1243" s="1" t="s">
        <v>1241</v>
      </c>
      <c r="P1243" s="1" t="s">
        <v>13070</v>
      </c>
      <c r="Q1243" s="1" t="s">
        <v>13070</v>
      </c>
      <c r="R1243" s="1" t="s">
        <v>13841</v>
      </c>
      <c r="S1243" s="1" t="s">
        <v>1241</v>
      </c>
      <c r="T1243" s="1"/>
      <c r="U1243" s="1"/>
      <c r="V1243" s="1" t="s">
        <v>13853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6236</v>
      </c>
      <c r="G1244" s="1" t="s">
        <v>7829</v>
      </c>
      <c r="H1244" s="1" t="s">
        <v>9397</v>
      </c>
      <c r="I1244" s="1" t="s">
        <v>11002</v>
      </c>
      <c r="J1244" s="1"/>
      <c r="K1244" s="1" t="s">
        <v>11392</v>
      </c>
      <c r="L1244" s="1" t="s">
        <v>1242</v>
      </c>
      <c r="M1244" s="1" t="s">
        <v>12633</v>
      </c>
      <c r="N1244" s="1" t="s">
        <v>13062</v>
      </c>
      <c r="O1244" s="1" t="s">
        <v>1242</v>
      </c>
      <c r="P1244" s="1" t="s">
        <v>13070</v>
      </c>
      <c r="Q1244" s="1" t="s">
        <v>13070</v>
      </c>
      <c r="R1244" s="1" t="s">
        <v>13841</v>
      </c>
      <c r="S1244" s="1" t="s">
        <v>1242</v>
      </c>
      <c r="T1244" s="1"/>
      <c r="U1244" s="1"/>
      <c r="V1244" s="1" t="s">
        <v>13853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6237</v>
      </c>
      <c r="G1245" s="1" t="s">
        <v>7830</v>
      </c>
      <c r="H1245" s="1" t="s">
        <v>9398</v>
      </c>
      <c r="I1245" s="1" t="s">
        <v>11003</v>
      </c>
      <c r="J1245" s="1"/>
      <c r="K1245" s="1" t="s">
        <v>11392</v>
      </c>
      <c r="L1245" s="1" t="s">
        <v>1243</v>
      </c>
      <c r="M1245" s="1" t="s">
        <v>12634</v>
      </c>
      <c r="N1245" s="1" t="s">
        <v>13062</v>
      </c>
      <c r="O1245" s="1" t="s">
        <v>1243</v>
      </c>
      <c r="P1245" s="1" t="s">
        <v>13070</v>
      </c>
      <c r="Q1245" s="1" t="s">
        <v>13070</v>
      </c>
      <c r="R1245" s="1" t="s">
        <v>13841</v>
      </c>
      <c r="S1245" s="1" t="s">
        <v>1243</v>
      </c>
      <c r="T1245" s="1"/>
      <c r="U1245" s="1"/>
      <c r="V1245" s="1" t="s">
        <v>13853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6238</v>
      </c>
      <c r="G1246" s="1" t="s">
        <v>7831</v>
      </c>
      <c r="H1246" s="1" t="s">
        <v>9399</v>
      </c>
      <c r="I1246" s="1" t="s">
        <v>11004</v>
      </c>
      <c r="J1246" s="1"/>
      <c r="K1246" s="1" t="s">
        <v>11392</v>
      </c>
      <c r="L1246" s="1" t="s">
        <v>1244</v>
      </c>
      <c r="M1246" s="1" t="s">
        <v>12635</v>
      </c>
      <c r="N1246" s="1" t="s">
        <v>13062</v>
      </c>
      <c r="O1246" s="1" t="s">
        <v>1244</v>
      </c>
      <c r="P1246" s="1" t="s">
        <v>13070</v>
      </c>
      <c r="Q1246" s="1" t="s">
        <v>13070</v>
      </c>
      <c r="R1246" s="1" t="s">
        <v>13841</v>
      </c>
      <c r="S1246" s="1" t="s">
        <v>1244</v>
      </c>
      <c r="T1246" s="1"/>
      <c r="U1246" s="1"/>
      <c r="V1246" s="1" t="s">
        <v>13853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6239</v>
      </c>
      <c r="G1247" s="1" t="s">
        <v>7832</v>
      </c>
      <c r="H1247" s="1" t="s">
        <v>9400</v>
      </c>
      <c r="I1247" s="1" t="s">
        <v>11005</v>
      </c>
      <c r="J1247" s="1"/>
      <c r="K1247" s="1" t="s">
        <v>11392</v>
      </c>
      <c r="L1247" s="1" t="s">
        <v>1245</v>
      </c>
      <c r="M1247" s="1" t="s">
        <v>12636</v>
      </c>
      <c r="N1247" s="1" t="s">
        <v>13062</v>
      </c>
      <c r="O1247" s="1" t="s">
        <v>1245</v>
      </c>
      <c r="P1247" s="1" t="s">
        <v>13070</v>
      </c>
      <c r="Q1247" s="1" t="s">
        <v>13070</v>
      </c>
      <c r="R1247" s="1" t="s">
        <v>13841</v>
      </c>
      <c r="S1247" s="1" t="s">
        <v>1245</v>
      </c>
      <c r="T1247" s="1"/>
      <c r="U1247" s="1"/>
      <c r="V1247" s="1" t="s">
        <v>13853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6240</v>
      </c>
      <c r="G1248" s="1" t="s">
        <v>7833</v>
      </c>
      <c r="H1248" s="1" t="s">
        <v>9401</v>
      </c>
      <c r="I1248" s="1" t="s">
        <v>11006</v>
      </c>
      <c r="J1248" s="1"/>
      <c r="K1248" s="1" t="s">
        <v>11392</v>
      </c>
      <c r="L1248" s="1" t="s">
        <v>1246</v>
      </c>
      <c r="M1248" s="1" t="s">
        <v>12637</v>
      </c>
      <c r="N1248" s="1" t="s">
        <v>13062</v>
      </c>
      <c r="O1248" s="1" t="s">
        <v>1246</v>
      </c>
      <c r="P1248" s="1" t="s">
        <v>13070</v>
      </c>
      <c r="Q1248" s="1" t="s">
        <v>13070</v>
      </c>
      <c r="R1248" s="1" t="s">
        <v>13841</v>
      </c>
      <c r="S1248" s="1" t="s">
        <v>1246</v>
      </c>
      <c r="T1248" s="1"/>
      <c r="U1248" s="1"/>
      <c r="V1248" s="1" t="s">
        <v>13853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6241</v>
      </c>
      <c r="G1249" s="1" t="s">
        <v>7834</v>
      </c>
      <c r="H1249" s="1" t="s">
        <v>9402</v>
      </c>
      <c r="I1249" s="1" t="s">
        <v>11007</v>
      </c>
      <c r="J1249" s="1"/>
      <c r="K1249" s="1" t="s">
        <v>11392</v>
      </c>
      <c r="L1249" s="1" t="s">
        <v>1247</v>
      </c>
      <c r="M1249" s="1" t="s">
        <v>12638</v>
      </c>
      <c r="N1249" s="1" t="s">
        <v>13062</v>
      </c>
      <c r="O1249" s="1" t="s">
        <v>1247</v>
      </c>
      <c r="P1249" s="1" t="s">
        <v>13070</v>
      </c>
      <c r="Q1249" s="1" t="s">
        <v>13070</v>
      </c>
      <c r="R1249" s="1" t="s">
        <v>13841</v>
      </c>
      <c r="S1249" s="1" t="s">
        <v>1247</v>
      </c>
      <c r="T1249" s="1"/>
      <c r="U1249" s="1"/>
      <c r="V1249" s="1" t="s">
        <v>13853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6242</v>
      </c>
      <c r="G1250" s="1" t="s">
        <v>7835</v>
      </c>
      <c r="H1250" s="1" t="s">
        <v>9403</v>
      </c>
      <c r="I1250" s="1" t="s">
        <v>11008</v>
      </c>
      <c r="J1250" s="1"/>
      <c r="K1250" s="1" t="s">
        <v>11392</v>
      </c>
      <c r="L1250" s="1" t="s">
        <v>1248</v>
      </c>
      <c r="M1250" s="1" t="s">
        <v>12639</v>
      </c>
      <c r="N1250" s="1" t="s">
        <v>13062</v>
      </c>
      <c r="O1250" s="1" t="s">
        <v>1248</v>
      </c>
      <c r="P1250" s="1" t="s">
        <v>13070</v>
      </c>
      <c r="Q1250" s="1" t="s">
        <v>13070</v>
      </c>
      <c r="R1250" s="1" t="s">
        <v>13841</v>
      </c>
      <c r="S1250" s="1" t="s">
        <v>1248</v>
      </c>
      <c r="T1250" s="1"/>
      <c r="U1250" s="1"/>
      <c r="V1250" s="1" t="s">
        <v>13853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6243</v>
      </c>
      <c r="G1251" s="1" t="s">
        <v>7836</v>
      </c>
      <c r="H1251" s="1" t="s">
        <v>9404</v>
      </c>
      <c r="I1251" s="1" t="s">
        <v>11009</v>
      </c>
      <c r="J1251" s="1"/>
      <c r="K1251" s="1" t="s">
        <v>11392</v>
      </c>
      <c r="L1251" s="1" t="s">
        <v>1249</v>
      </c>
      <c r="M1251" s="1" t="s">
        <v>12640</v>
      </c>
      <c r="N1251" s="1" t="s">
        <v>13062</v>
      </c>
      <c r="O1251" s="1" t="s">
        <v>1249</v>
      </c>
      <c r="P1251" s="1" t="s">
        <v>13070</v>
      </c>
      <c r="Q1251" s="1" t="s">
        <v>13070</v>
      </c>
      <c r="R1251" s="1" t="s">
        <v>13841</v>
      </c>
      <c r="S1251" s="1" t="s">
        <v>1249</v>
      </c>
      <c r="T1251" s="1"/>
      <c r="U1251" s="1"/>
      <c r="V1251" s="1" t="s">
        <v>13853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6244</v>
      </c>
      <c r="G1252" s="1" t="s">
        <v>7837</v>
      </c>
      <c r="H1252" s="1" t="s">
        <v>9405</v>
      </c>
      <c r="I1252" s="1" t="s">
        <v>11010</v>
      </c>
      <c r="J1252" s="1"/>
      <c r="K1252" s="1" t="s">
        <v>11392</v>
      </c>
      <c r="L1252" s="1" t="s">
        <v>1250</v>
      </c>
      <c r="M1252" s="1" t="s">
        <v>12641</v>
      </c>
      <c r="N1252" s="1" t="s">
        <v>13062</v>
      </c>
      <c r="O1252" s="1" t="s">
        <v>1250</v>
      </c>
      <c r="P1252" s="1" t="s">
        <v>13070</v>
      </c>
      <c r="Q1252" s="1" t="s">
        <v>13070</v>
      </c>
      <c r="R1252" s="1" t="s">
        <v>13841</v>
      </c>
      <c r="S1252" s="1" t="s">
        <v>1250</v>
      </c>
      <c r="T1252" s="1"/>
      <c r="U1252" s="1"/>
      <c r="V1252" s="1" t="s">
        <v>13853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6245</v>
      </c>
      <c r="G1253" s="1" t="s">
        <v>7838</v>
      </c>
      <c r="H1253" s="1" t="s">
        <v>9406</v>
      </c>
      <c r="I1253" s="1" t="s">
        <v>11011</v>
      </c>
      <c r="J1253" s="1"/>
      <c r="K1253" s="1" t="s">
        <v>11392</v>
      </c>
      <c r="L1253" s="1" t="s">
        <v>1251</v>
      </c>
      <c r="M1253" s="1" t="s">
        <v>12642</v>
      </c>
      <c r="N1253" s="1" t="s">
        <v>13062</v>
      </c>
      <c r="O1253" s="1" t="s">
        <v>1251</v>
      </c>
      <c r="P1253" s="1" t="s">
        <v>13070</v>
      </c>
      <c r="Q1253" s="1" t="s">
        <v>13070</v>
      </c>
      <c r="R1253" s="1" t="s">
        <v>13841</v>
      </c>
      <c r="S1253" s="1" t="s">
        <v>1251</v>
      </c>
      <c r="T1253" s="1"/>
      <c r="U1253" s="1"/>
      <c r="V1253" s="1" t="s">
        <v>13853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6246</v>
      </c>
      <c r="G1254" s="1" t="s">
        <v>7839</v>
      </c>
      <c r="H1254" s="1" t="s">
        <v>9407</v>
      </c>
      <c r="I1254" s="1" t="s">
        <v>11012</v>
      </c>
      <c r="J1254" s="1"/>
      <c r="K1254" s="1" t="s">
        <v>11392</v>
      </c>
      <c r="L1254" s="1" t="s">
        <v>1252</v>
      </c>
      <c r="M1254" s="1" t="s">
        <v>12643</v>
      </c>
      <c r="N1254" s="1" t="s">
        <v>13062</v>
      </c>
      <c r="O1254" s="1" t="s">
        <v>1252</v>
      </c>
      <c r="P1254" s="1" t="s">
        <v>13071</v>
      </c>
      <c r="Q1254" s="1" t="s">
        <v>13535</v>
      </c>
      <c r="R1254" s="1" t="s">
        <v>13841</v>
      </c>
      <c r="S1254" s="1" t="s">
        <v>1252</v>
      </c>
      <c r="T1254" s="1" t="s">
        <v>13846</v>
      </c>
      <c r="U1254" s="1"/>
      <c r="V1254" s="1" t="s">
        <v>13853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6247</v>
      </c>
      <c r="G1255" s="1" t="s">
        <v>7840</v>
      </c>
      <c r="H1255" s="1" t="s">
        <v>9408</v>
      </c>
      <c r="I1255" s="1" t="s">
        <v>11013</v>
      </c>
      <c r="J1255" s="1"/>
      <c r="K1255" s="1" t="s">
        <v>11392</v>
      </c>
      <c r="L1255" s="1" t="s">
        <v>1253</v>
      </c>
      <c r="M1255" s="1" t="s">
        <v>12644</v>
      </c>
      <c r="N1255" s="1" t="s">
        <v>13062</v>
      </c>
      <c r="O1255" s="1" t="s">
        <v>1253</v>
      </c>
      <c r="P1255" s="1" t="s">
        <v>13071</v>
      </c>
      <c r="Q1255" s="1" t="s">
        <v>13536</v>
      </c>
      <c r="R1255" s="1" t="s">
        <v>13841</v>
      </c>
      <c r="S1255" s="1" t="s">
        <v>1253</v>
      </c>
      <c r="T1255" s="1"/>
      <c r="U1255" s="1"/>
      <c r="V1255" s="1" t="s">
        <v>13853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6248</v>
      </c>
      <c r="G1256" s="1" t="s">
        <v>7841</v>
      </c>
      <c r="H1256" s="1" t="s">
        <v>9409</v>
      </c>
      <c r="I1256" s="1" t="s">
        <v>11014</v>
      </c>
      <c r="J1256" s="1"/>
      <c r="K1256" s="1" t="s">
        <v>11392</v>
      </c>
      <c r="L1256" s="1" t="s">
        <v>1254</v>
      </c>
      <c r="M1256" s="1" t="s">
        <v>12645</v>
      </c>
      <c r="N1256" s="1" t="s">
        <v>13062</v>
      </c>
      <c r="O1256" s="1" t="s">
        <v>1254</v>
      </c>
      <c r="P1256" s="1" t="s">
        <v>13071</v>
      </c>
      <c r="Q1256" s="1" t="s">
        <v>13537</v>
      </c>
      <c r="R1256" s="1" t="s">
        <v>13841</v>
      </c>
      <c r="S1256" s="1" t="s">
        <v>1254</v>
      </c>
      <c r="T1256" s="1"/>
      <c r="U1256" s="1"/>
      <c r="V1256" s="1" t="s">
        <v>13853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6249</v>
      </c>
      <c r="G1257" s="1" t="s">
        <v>7842</v>
      </c>
      <c r="H1257" s="1" t="s">
        <v>9410</v>
      </c>
      <c r="I1257" s="1" t="s">
        <v>10485</v>
      </c>
      <c r="J1257" s="1"/>
      <c r="K1257" s="1" t="s">
        <v>11392</v>
      </c>
      <c r="L1257" s="1" t="s">
        <v>1255</v>
      </c>
      <c r="M1257" s="1" t="s">
        <v>12646</v>
      </c>
      <c r="N1257" s="1" t="s">
        <v>13062</v>
      </c>
      <c r="O1257" s="1" t="s">
        <v>1255</v>
      </c>
      <c r="P1257" s="1" t="s">
        <v>13071</v>
      </c>
      <c r="Q1257" s="1" t="s">
        <v>13538</v>
      </c>
      <c r="R1257" s="1" t="s">
        <v>13841</v>
      </c>
      <c r="S1257" s="1" t="s">
        <v>1255</v>
      </c>
      <c r="T1257" s="1"/>
      <c r="U1257" s="1"/>
      <c r="V1257" s="1" t="s">
        <v>13853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6250</v>
      </c>
      <c r="G1258" s="1" t="s">
        <v>7843</v>
      </c>
      <c r="H1258" s="1" t="s">
        <v>9411</v>
      </c>
      <c r="I1258" s="1" t="s">
        <v>11015</v>
      </c>
      <c r="J1258" s="1"/>
      <c r="K1258" s="1" t="s">
        <v>11392</v>
      </c>
      <c r="L1258" s="1" t="s">
        <v>1256</v>
      </c>
      <c r="M1258" s="1" t="s">
        <v>12647</v>
      </c>
      <c r="N1258" s="1" t="s">
        <v>13062</v>
      </c>
      <c r="O1258" s="1" t="s">
        <v>1256</v>
      </c>
      <c r="P1258" s="1" t="s">
        <v>13071</v>
      </c>
      <c r="Q1258" s="1" t="s">
        <v>13539</v>
      </c>
      <c r="R1258" s="1" t="s">
        <v>13841</v>
      </c>
      <c r="S1258" s="1" t="s">
        <v>1256</v>
      </c>
      <c r="T1258" s="1"/>
      <c r="U1258" s="1"/>
      <c r="V1258" s="1" t="s">
        <v>13853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6251</v>
      </c>
      <c r="G1259" s="1" t="s">
        <v>7844</v>
      </c>
      <c r="H1259" s="1" t="s">
        <v>9412</v>
      </c>
      <c r="I1259" s="1" t="s">
        <v>11016</v>
      </c>
      <c r="J1259" s="1"/>
      <c r="K1259" s="1" t="s">
        <v>11392</v>
      </c>
      <c r="L1259" s="1" t="s">
        <v>1257</v>
      </c>
      <c r="M1259" s="1" t="s">
        <v>12648</v>
      </c>
      <c r="N1259" s="1" t="s">
        <v>13062</v>
      </c>
      <c r="O1259" s="1" t="s">
        <v>1257</v>
      </c>
      <c r="P1259" s="1" t="s">
        <v>13071</v>
      </c>
      <c r="Q1259" s="1" t="s">
        <v>13540</v>
      </c>
      <c r="R1259" s="1" t="s">
        <v>13841</v>
      </c>
      <c r="S1259" s="1" t="s">
        <v>1257</v>
      </c>
      <c r="T1259" s="1"/>
      <c r="U1259" s="1"/>
      <c r="V1259" s="1" t="s">
        <v>13853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6252</v>
      </c>
      <c r="G1260" s="1" t="s">
        <v>4645</v>
      </c>
      <c r="H1260" s="1" t="s">
        <v>9413</v>
      </c>
      <c r="I1260" s="1" t="s">
        <v>11017</v>
      </c>
      <c r="J1260" s="1"/>
      <c r="K1260" s="1" t="s">
        <v>11392</v>
      </c>
      <c r="L1260" s="1" t="s">
        <v>1258</v>
      </c>
      <c r="M1260" s="1" t="s">
        <v>12649</v>
      </c>
      <c r="N1260" s="1" t="s">
        <v>13062</v>
      </c>
      <c r="O1260" s="1" t="s">
        <v>1258</v>
      </c>
      <c r="P1260" s="1" t="s">
        <v>13071</v>
      </c>
      <c r="Q1260" s="1" t="s">
        <v>13541</v>
      </c>
      <c r="R1260" s="1" t="s">
        <v>13841</v>
      </c>
      <c r="S1260" s="1" t="s">
        <v>1258</v>
      </c>
      <c r="T1260" s="1"/>
      <c r="U1260" s="1"/>
      <c r="V1260" s="1" t="s">
        <v>13853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6253</v>
      </c>
      <c r="G1261" s="1" t="s">
        <v>7845</v>
      </c>
      <c r="H1261" s="1" t="s">
        <v>9414</v>
      </c>
      <c r="I1261" s="1" t="s">
        <v>11018</v>
      </c>
      <c r="J1261" s="1"/>
      <c r="K1261" s="1" t="s">
        <v>11392</v>
      </c>
      <c r="L1261" s="1" t="s">
        <v>1259</v>
      </c>
      <c r="M1261" s="1" t="s">
        <v>12650</v>
      </c>
      <c r="N1261" s="1" t="s">
        <v>13062</v>
      </c>
      <c r="O1261" s="1" t="s">
        <v>1259</v>
      </c>
      <c r="P1261" s="1" t="s">
        <v>13071</v>
      </c>
      <c r="Q1261" s="1" t="s">
        <v>13542</v>
      </c>
      <c r="R1261" s="1" t="s">
        <v>13841</v>
      </c>
      <c r="S1261" s="1" t="s">
        <v>1259</v>
      </c>
      <c r="T1261" s="1"/>
      <c r="U1261" s="1"/>
      <c r="V1261" s="1" t="s">
        <v>13853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6254</v>
      </c>
      <c r="G1262" s="1" t="s">
        <v>7846</v>
      </c>
      <c r="H1262" s="1" t="s">
        <v>9415</v>
      </c>
      <c r="I1262" s="1" t="s">
        <v>11019</v>
      </c>
      <c r="J1262" s="1"/>
      <c r="K1262" s="1" t="s">
        <v>11392</v>
      </c>
      <c r="L1262" s="1" t="s">
        <v>1260</v>
      </c>
      <c r="M1262" s="1" t="s">
        <v>12651</v>
      </c>
      <c r="N1262" s="1" t="s">
        <v>13062</v>
      </c>
      <c r="O1262" s="1" t="s">
        <v>1260</v>
      </c>
      <c r="P1262" s="1" t="s">
        <v>13071</v>
      </c>
      <c r="Q1262" s="1" t="s">
        <v>13543</v>
      </c>
      <c r="R1262" s="1" t="s">
        <v>13841</v>
      </c>
      <c r="S1262" s="1" t="s">
        <v>1260</v>
      </c>
      <c r="T1262" s="1"/>
      <c r="U1262" s="1"/>
      <c r="V1262" s="1" t="s">
        <v>13853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6255</v>
      </c>
      <c r="G1263" s="1" t="s">
        <v>7847</v>
      </c>
      <c r="H1263" s="1" t="s">
        <v>9416</v>
      </c>
      <c r="I1263" s="1" t="s">
        <v>11020</v>
      </c>
      <c r="J1263" s="1"/>
      <c r="K1263" s="1" t="s">
        <v>11392</v>
      </c>
      <c r="L1263" s="1" t="s">
        <v>1261</v>
      </c>
      <c r="M1263" s="1" t="s">
        <v>12652</v>
      </c>
      <c r="N1263" s="1" t="s">
        <v>13062</v>
      </c>
      <c r="O1263" s="1" t="s">
        <v>1261</v>
      </c>
      <c r="P1263" s="1" t="s">
        <v>13071</v>
      </c>
      <c r="Q1263" s="1" t="s">
        <v>13544</v>
      </c>
      <c r="R1263" s="1" t="s">
        <v>13841</v>
      </c>
      <c r="S1263" s="1" t="s">
        <v>1261</v>
      </c>
      <c r="T1263" s="1"/>
      <c r="U1263" s="1"/>
      <c r="V1263" s="1" t="s">
        <v>13853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6256</v>
      </c>
      <c r="G1264" s="1" t="s">
        <v>7848</v>
      </c>
      <c r="H1264" s="1" t="s">
        <v>9417</v>
      </c>
      <c r="I1264" s="1" t="s">
        <v>11021</v>
      </c>
      <c r="J1264" s="1"/>
      <c r="K1264" s="1" t="s">
        <v>11392</v>
      </c>
      <c r="L1264" s="1" t="s">
        <v>1262</v>
      </c>
      <c r="M1264" s="1" t="s">
        <v>12653</v>
      </c>
      <c r="N1264" s="1" t="s">
        <v>13062</v>
      </c>
      <c r="O1264" s="1" t="s">
        <v>1262</v>
      </c>
      <c r="P1264" s="1" t="s">
        <v>13071</v>
      </c>
      <c r="Q1264" s="1" t="s">
        <v>13545</v>
      </c>
      <c r="R1264" s="1" t="s">
        <v>13841</v>
      </c>
      <c r="S1264" s="1" t="s">
        <v>1262</v>
      </c>
      <c r="T1264" s="1"/>
      <c r="U1264" s="1"/>
      <c r="V1264" s="1" t="s">
        <v>13853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6257</v>
      </c>
      <c r="G1265" s="1" t="s">
        <v>7849</v>
      </c>
      <c r="H1265" s="1" t="s">
        <v>9418</v>
      </c>
      <c r="I1265" s="1" t="s">
        <v>11022</v>
      </c>
      <c r="J1265" s="1"/>
      <c r="K1265" s="1" t="s">
        <v>11392</v>
      </c>
      <c r="L1265" s="1" t="s">
        <v>1263</v>
      </c>
      <c r="M1265" s="1" t="s">
        <v>12654</v>
      </c>
      <c r="N1265" s="1" t="s">
        <v>13062</v>
      </c>
      <c r="O1265" s="1" t="s">
        <v>1263</v>
      </c>
      <c r="P1265" s="1" t="s">
        <v>13071</v>
      </c>
      <c r="Q1265" s="1" t="s">
        <v>13546</v>
      </c>
      <c r="R1265" s="1" t="s">
        <v>13841</v>
      </c>
      <c r="S1265" s="1" t="s">
        <v>1263</v>
      </c>
      <c r="T1265" s="1"/>
      <c r="U1265" s="1"/>
      <c r="V1265" s="1" t="s">
        <v>13853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6258</v>
      </c>
      <c r="G1266" s="1" t="s">
        <v>7850</v>
      </c>
      <c r="H1266" s="1" t="s">
        <v>9419</v>
      </c>
      <c r="I1266" s="1" t="s">
        <v>11023</v>
      </c>
      <c r="J1266" s="1"/>
      <c r="K1266" s="1" t="s">
        <v>11392</v>
      </c>
      <c r="L1266" s="1" t="s">
        <v>1264</v>
      </c>
      <c r="M1266" s="1" t="s">
        <v>12655</v>
      </c>
      <c r="N1266" s="1" t="s">
        <v>13062</v>
      </c>
      <c r="O1266" s="1" t="s">
        <v>1264</v>
      </c>
      <c r="P1266" s="1" t="s">
        <v>13071</v>
      </c>
      <c r="Q1266" s="1" t="s">
        <v>13547</v>
      </c>
      <c r="R1266" s="1" t="s">
        <v>13841</v>
      </c>
      <c r="S1266" s="1" t="s">
        <v>1264</v>
      </c>
      <c r="T1266" s="1"/>
      <c r="U1266" s="1"/>
      <c r="V1266" s="1" t="s">
        <v>13853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6259</v>
      </c>
      <c r="G1267" s="1" t="s">
        <v>7851</v>
      </c>
      <c r="H1267" s="1" t="s">
        <v>9420</v>
      </c>
      <c r="I1267" s="1" t="s">
        <v>11024</v>
      </c>
      <c r="J1267" s="1"/>
      <c r="K1267" s="1" t="s">
        <v>11392</v>
      </c>
      <c r="L1267" s="1" t="s">
        <v>1265</v>
      </c>
      <c r="M1267" s="1" t="s">
        <v>12656</v>
      </c>
      <c r="N1267" s="1" t="s">
        <v>13062</v>
      </c>
      <c r="O1267" s="1" t="s">
        <v>1265</v>
      </c>
      <c r="P1267" s="1" t="s">
        <v>13071</v>
      </c>
      <c r="Q1267" s="1" t="s">
        <v>13548</v>
      </c>
      <c r="R1267" s="1" t="s">
        <v>13841</v>
      </c>
      <c r="S1267" s="1" t="s">
        <v>1265</v>
      </c>
      <c r="T1267" s="1"/>
      <c r="U1267" s="1"/>
      <c r="V1267" s="1" t="s">
        <v>13853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6260</v>
      </c>
      <c r="G1268" s="1" t="s">
        <v>7852</v>
      </c>
      <c r="H1268" s="1" t="s">
        <v>9421</v>
      </c>
      <c r="I1268" s="1" t="s">
        <v>11025</v>
      </c>
      <c r="J1268" s="1"/>
      <c r="K1268" s="1" t="s">
        <v>11392</v>
      </c>
      <c r="L1268" s="1" t="s">
        <v>1266</v>
      </c>
      <c r="M1268" s="1" t="s">
        <v>12657</v>
      </c>
      <c r="N1268" s="1" t="s">
        <v>13062</v>
      </c>
      <c r="O1268" s="1" t="s">
        <v>1266</v>
      </c>
      <c r="P1268" s="1" t="s">
        <v>13071</v>
      </c>
      <c r="Q1268" s="1" t="s">
        <v>13549</v>
      </c>
      <c r="R1268" s="1" t="s">
        <v>13841</v>
      </c>
      <c r="S1268" s="1" t="s">
        <v>1266</v>
      </c>
      <c r="T1268" s="1"/>
      <c r="U1268" s="1"/>
      <c r="V1268" s="1" t="s">
        <v>13853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4654</v>
      </c>
      <c r="H1269" s="1" t="s">
        <v>9422</v>
      </c>
      <c r="I1269" s="1" t="s">
        <v>11026</v>
      </c>
      <c r="J1269" s="1"/>
      <c r="K1269" s="1" t="s">
        <v>11392</v>
      </c>
      <c r="L1269" s="1" t="s">
        <v>1267</v>
      </c>
      <c r="M1269" s="1" t="s">
        <v>12658</v>
      </c>
      <c r="N1269" s="1" t="s">
        <v>13062</v>
      </c>
      <c r="O1269" s="1" t="s">
        <v>1267</v>
      </c>
      <c r="P1269" s="1" t="s">
        <v>13071</v>
      </c>
      <c r="Q1269" s="1" t="s">
        <v>13550</v>
      </c>
      <c r="R1269" s="1" t="s">
        <v>13841</v>
      </c>
      <c r="S1269" s="1" t="s">
        <v>1267</v>
      </c>
      <c r="T1269" s="1"/>
      <c r="U1269" s="1"/>
      <c r="V1269" s="1" t="s">
        <v>13853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7853</v>
      </c>
      <c r="H1270" s="1" t="s">
        <v>9423</v>
      </c>
      <c r="I1270" s="1" t="s">
        <v>11027</v>
      </c>
      <c r="J1270" s="1"/>
      <c r="K1270" s="1" t="s">
        <v>11392</v>
      </c>
      <c r="L1270" s="1" t="s">
        <v>1268</v>
      </c>
      <c r="M1270" s="1" t="s">
        <v>12659</v>
      </c>
      <c r="N1270" s="1" t="s">
        <v>13062</v>
      </c>
      <c r="O1270" s="1" t="s">
        <v>1268</v>
      </c>
      <c r="P1270" s="1" t="s">
        <v>13071</v>
      </c>
      <c r="Q1270" s="1" t="s">
        <v>13551</v>
      </c>
      <c r="R1270" s="1" t="s">
        <v>13841</v>
      </c>
      <c r="S1270" s="1" t="s">
        <v>1268</v>
      </c>
      <c r="T1270" s="1"/>
      <c r="U1270" s="1"/>
      <c r="V1270" s="1" t="s">
        <v>13853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7854</v>
      </c>
      <c r="H1271" s="1" t="s">
        <v>9424</v>
      </c>
      <c r="I1271" s="1" t="s">
        <v>11028</v>
      </c>
      <c r="J1271" s="1"/>
      <c r="K1271" s="1" t="s">
        <v>11392</v>
      </c>
      <c r="L1271" s="1" t="s">
        <v>1269</v>
      </c>
      <c r="M1271" s="1" t="s">
        <v>12660</v>
      </c>
      <c r="N1271" s="1" t="s">
        <v>13062</v>
      </c>
      <c r="O1271" s="1" t="s">
        <v>1269</v>
      </c>
      <c r="P1271" s="1" t="s">
        <v>13071</v>
      </c>
      <c r="Q1271" s="1" t="s">
        <v>13552</v>
      </c>
      <c r="R1271" s="1" t="s">
        <v>13841</v>
      </c>
      <c r="S1271" s="1" t="s">
        <v>1269</v>
      </c>
      <c r="T1271" s="1"/>
      <c r="U1271" s="1"/>
      <c r="V1271" s="1" t="s">
        <v>13853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6264</v>
      </c>
      <c r="G1272" s="1" t="s">
        <v>7855</v>
      </c>
      <c r="H1272" s="1" t="s">
        <v>9425</v>
      </c>
      <c r="I1272" s="1" t="s">
        <v>11029</v>
      </c>
      <c r="J1272" s="1"/>
      <c r="K1272" s="1" t="s">
        <v>11392</v>
      </c>
      <c r="L1272" s="1" t="s">
        <v>1270</v>
      </c>
      <c r="M1272" s="1" t="s">
        <v>12661</v>
      </c>
      <c r="N1272" s="1" t="s">
        <v>13062</v>
      </c>
      <c r="O1272" s="1" t="s">
        <v>1270</v>
      </c>
      <c r="P1272" s="1" t="s">
        <v>13071</v>
      </c>
      <c r="Q1272" s="1" t="s">
        <v>13553</v>
      </c>
      <c r="R1272" s="1" t="s">
        <v>13841</v>
      </c>
      <c r="S1272" s="1" t="s">
        <v>1270</v>
      </c>
      <c r="T1272" s="1"/>
      <c r="U1272" s="1"/>
      <c r="V1272" s="1" t="s">
        <v>13853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7856</v>
      </c>
      <c r="H1273" s="1" t="s">
        <v>9426</v>
      </c>
      <c r="I1273" s="1" t="s">
        <v>11030</v>
      </c>
      <c r="J1273" s="1"/>
      <c r="K1273" s="1" t="s">
        <v>11392</v>
      </c>
      <c r="L1273" s="1" t="s">
        <v>1271</v>
      </c>
      <c r="M1273" s="1" t="s">
        <v>12662</v>
      </c>
      <c r="N1273" s="1" t="s">
        <v>13062</v>
      </c>
      <c r="O1273" s="1" t="s">
        <v>1271</v>
      </c>
      <c r="P1273" s="1" t="s">
        <v>13071</v>
      </c>
      <c r="Q1273" s="1" t="s">
        <v>13554</v>
      </c>
      <c r="R1273" s="1" t="s">
        <v>13841</v>
      </c>
      <c r="S1273" s="1" t="s">
        <v>1271</v>
      </c>
      <c r="T1273" s="1"/>
      <c r="U1273" s="1"/>
      <c r="V1273" s="1" t="s">
        <v>13853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7857</v>
      </c>
      <c r="H1274" s="1" t="s">
        <v>9427</v>
      </c>
      <c r="I1274" s="1" t="s">
        <v>11031</v>
      </c>
      <c r="J1274" s="1"/>
      <c r="K1274" s="1" t="s">
        <v>11392</v>
      </c>
      <c r="L1274" s="1" t="s">
        <v>1272</v>
      </c>
      <c r="M1274" s="1" t="s">
        <v>12663</v>
      </c>
      <c r="N1274" s="1" t="s">
        <v>13062</v>
      </c>
      <c r="O1274" s="1" t="s">
        <v>1272</v>
      </c>
      <c r="P1274" s="1" t="s">
        <v>13071</v>
      </c>
      <c r="Q1274" s="1" t="s">
        <v>13555</v>
      </c>
      <c r="R1274" s="1" t="s">
        <v>13841</v>
      </c>
      <c r="S1274" s="1" t="s">
        <v>1272</v>
      </c>
      <c r="T1274" s="1"/>
      <c r="U1274" s="1"/>
      <c r="V1274" s="1" t="s">
        <v>13853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6267</v>
      </c>
      <c r="G1275" s="1" t="s">
        <v>7858</v>
      </c>
      <c r="H1275" s="1" t="s">
        <v>9428</v>
      </c>
      <c r="I1275" s="1" t="s">
        <v>11032</v>
      </c>
      <c r="J1275" s="1"/>
      <c r="K1275" s="1" t="s">
        <v>11392</v>
      </c>
      <c r="L1275" s="1" t="s">
        <v>1273</v>
      </c>
      <c r="M1275" s="1" t="s">
        <v>12664</v>
      </c>
      <c r="N1275" s="1" t="s">
        <v>13062</v>
      </c>
      <c r="O1275" s="1" t="s">
        <v>1273</v>
      </c>
      <c r="P1275" s="1" t="s">
        <v>13071</v>
      </c>
      <c r="Q1275" s="1" t="s">
        <v>13556</v>
      </c>
      <c r="R1275" s="1" t="s">
        <v>13841</v>
      </c>
      <c r="S1275" s="1" t="s">
        <v>1273</v>
      </c>
      <c r="T1275" s="1"/>
      <c r="U1275" s="1"/>
      <c r="V1275" s="1" t="s">
        <v>13853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7859</v>
      </c>
      <c r="H1276" s="1" t="s">
        <v>9406</v>
      </c>
      <c r="I1276" s="1" t="s">
        <v>11033</v>
      </c>
      <c r="J1276" s="1"/>
      <c r="K1276" s="1" t="s">
        <v>11392</v>
      </c>
      <c r="L1276" s="1" t="s">
        <v>1274</v>
      </c>
      <c r="M1276" s="1" t="s">
        <v>12665</v>
      </c>
      <c r="N1276" s="1" t="s">
        <v>13062</v>
      </c>
      <c r="O1276" s="1" t="s">
        <v>1274</v>
      </c>
      <c r="P1276" s="1" t="s">
        <v>13071</v>
      </c>
      <c r="Q1276" s="1" t="s">
        <v>13557</v>
      </c>
      <c r="R1276" s="1" t="s">
        <v>13841</v>
      </c>
      <c r="S1276" s="1" t="s">
        <v>1274</v>
      </c>
      <c r="T1276" s="1"/>
      <c r="U1276" s="1"/>
      <c r="V1276" s="1" t="s">
        <v>13853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7860</v>
      </c>
      <c r="H1277" s="1" t="s">
        <v>9429</v>
      </c>
      <c r="I1277" s="1" t="s">
        <v>11034</v>
      </c>
      <c r="J1277" s="1"/>
      <c r="K1277" s="1" t="s">
        <v>11392</v>
      </c>
      <c r="L1277" s="1" t="s">
        <v>1275</v>
      </c>
      <c r="M1277" s="1" t="s">
        <v>12666</v>
      </c>
      <c r="N1277" s="1" t="s">
        <v>13062</v>
      </c>
      <c r="O1277" s="1" t="s">
        <v>1275</v>
      </c>
      <c r="P1277" s="1" t="s">
        <v>13071</v>
      </c>
      <c r="Q1277" s="1" t="s">
        <v>13558</v>
      </c>
      <c r="R1277" s="1" t="s">
        <v>13841</v>
      </c>
      <c r="S1277" s="1" t="s">
        <v>1275</v>
      </c>
      <c r="T1277" s="1"/>
      <c r="U1277" s="1"/>
      <c r="V1277" s="1" t="s">
        <v>13853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4663</v>
      </c>
      <c r="G1278" s="1" t="s">
        <v>7861</v>
      </c>
      <c r="H1278" s="1" t="s">
        <v>7862</v>
      </c>
      <c r="I1278" s="1" t="s">
        <v>11035</v>
      </c>
      <c r="J1278" s="1"/>
      <c r="K1278" s="1" t="s">
        <v>11392</v>
      </c>
      <c r="L1278" s="1" t="s">
        <v>1276</v>
      </c>
      <c r="M1278" s="1" t="s">
        <v>12667</v>
      </c>
      <c r="N1278" s="1" t="s">
        <v>13062</v>
      </c>
      <c r="O1278" s="1" t="s">
        <v>1276</v>
      </c>
      <c r="P1278" s="1" t="s">
        <v>13071</v>
      </c>
      <c r="Q1278" s="1" t="s">
        <v>13559</v>
      </c>
      <c r="R1278" s="1" t="s">
        <v>13841</v>
      </c>
      <c r="S1278" s="1" t="s">
        <v>1276</v>
      </c>
      <c r="T1278" s="1"/>
      <c r="U1278" s="1"/>
      <c r="V1278" s="1" t="s">
        <v>13853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6270</v>
      </c>
      <c r="G1279" s="1" t="s">
        <v>7862</v>
      </c>
      <c r="H1279" s="1" t="s">
        <v>7862</v>
      </c>
      <c r="I1279" s="1" t="s">
        <v>11036</v>
      </c>
      <c r="J1279" s="1"/>
      <c r="K1279" s="1" t="s">
        <v>11392</v>
      </c>
      <c r="L1279" s="1" t="s">
        <v>1277</v>
      </c>
      <c r="M1279" s="1" t="s">
        <v>12668</v>
      </c>
      <c r="N1279" s="1" t="s">
        <v>13062</v>
      </c>
      <c r="O1279" s="1" t="s">
        <v>1277</v>
      </c>
      <c r="P1279" s="1" t="s">
        <v>13071</v>
      </c>
      <c r="Q1279" s="1" t="s">
        <v>13559</v>
      </c>
      <c r="R1279" s="1" t="s">
        <v>13841</v>
      </c>
      <c r="S1279" s="1" t="s">
        <v>1277</v>
      </c>
      <c r="T1279" s="1"/>
      <c r="U1279" s="1"/>
      <c r="V1279" s="1" t="s">
        <v>13853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6271</v>
      </c>
      <c r="G1280" s="1" t="s">
        <v>7863</v>
      </c>
      <c r="H1280" s="1" t="s">
        <v>9430</v>
      </c>
      <c r="I1280" s="1" t="s">
        <v>11037</v>
      </c>
      <c r="J1280" s="1"/>
      <c r="K1280" s="1" t="s">
        <v>11392</v>
      </c>
      <c r="L1280" s="1" t="s">
        <v>1278</v>
      </c>
      <c r="M1280" s="1" t="s">
        <v>12669</v>
      </c>
      <c r="N1280" s="1" t="s">
        <v>13062</v>
      </c>
      <c r="O1280" s="1" t="s">
        <v>1278</v>
      </c>
      <c r="P1280" s="1" t="s">
        <v>13071</v>
      </c>
      <c r="Q1280" s="1" t="s">
        <v>13560</v>
      </c>
      <c r="R1280" s="1" t="s">
        <v>13841</v>
      </c>
      <c r="S1280" s="1" t="s">
        <v>1278</v>
      </c>
      <c r="T1280" s="1"/>
      <c r="U1280" s="1"/>
      <c r="V1280" s="1" t="s">
        <v>13853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6272</v>
      </c>
      <c r="G1281" s="1" t="s">
        <v>7864</v>
      </c>
      <c r="H1281" s="1" t="s">
        <v>9431</v>
      </c>
      <c r="I1281" s="1" t="s">
        <v>11038</v>
      </c>
      <c r="J1281" s="1"/>
      <c r="K1281" s="1" t="s">
        <v>11392</v>
      </c>
      <c r="L1281" s="1" t="s">
        <v>1279</v>
      </c>
      <c r="M1281" s="1" t="s">
        <v>12670</v>
      </c>
      <c r="N1281" s="1" t="s">
        <v>13062</v>
      </c>
      <c r="O1281" s="1" t="s">
        <v>1279</v>
      </c>
      <c r="P1281" s="1" t="s">
        <v>13071</v>
      </c>
      <c r="Q1281" s="1" t="s">
        <v>13561</v>
      </c>
      <c r="R1281" s="1" t="s">
        <v>13841</v>
      </c>
      <c r="S1281" s="1" t="s">
        <v>1279</v>
      </c>
      <c r="T1281" s="1"/>
      <c r="U1281" s="1"/>
      <c r="V1281" s="1" t="s">
        <v>13853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7865</v>
      </c>
      <c r="H1282" s="1" t="s">
        <v>9432</v>
      </c>
      <c r="I1282" s="1" t="s">
        <v>11039</v>
      </c>
      <c r="J1282" s="1"/>
      <c r="K1282" s="1" t="s">
        <v>11392</v>
      </c>
      <c r="L1282" s="1" t="s">
        <v>1280</v>
      </c>
      <c r="M1282" s="1" t="s">
        <v>12671</v>
      </c>
      <c r="N1282" s="1" t="s">
        <v>13062</v>
      </c>
      <c r="O1282" s="1" t="s">
        <v>1280</v>
      </c>
      <c r="P1282" s="1" t="s">
        <v>13071</v>
      </c>
      <c r="Q1282" s="1" t="s">
        <v>13562</v>
      </c>
      <c r="R1282" s="1" t="s">
        <v>13841</v>
      </c>
      <c r="S1282" s="1" t="s">
        <v>1280</v>
      </c>
      <c r="T1282" s="1"/>
      <c r="U1282" s="1"/>
      <c r="V1282" s="1" t="s">
        <v>13853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7866</v>
      </c>
      <c r="H1283" s="1" t="s">
        <v>9433</v>
      </c>
      <c r="I1283" s="1" t="s">
        <v>11040</v>
      </c>
      <c r="J1283" s="1"/>
      <c r="K1283" s="1" t="s">
        <v>11392</v>
      </c>
      <c r="L1283" s="1" t="s">
        <v>1281</v>
      </c>
      <c r="M1283" s="1" t="s">
        <v>12672</v>
      </c>
      <c r="N1283" s="1" t="s">
        <v>13062</v>
      </c>
      <c r="O1283" s="1" t="s">
        <v>1281</v>
      </c>
      <c r="P1283" s="1" t="s">
        <v>13071</v>
      </c>
      <c r="Q1283" s="1" t="s">
        <v>13563</v>
      </c>
      <c r="R1283" s="1" t="s">
        <v>13841</v>
      </c>
      <c r="S1283" s="1" t="s">
        <v>1281</v>
      </c>
      <c r="T1283" s="1"/>
      <c r="U1283" s="1"/>
      <c r="V1283" s="1" t="s">
        <v>13853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7867</v>
      </c>
      <c r="H1284" s="1" t="s">
        <v>9434</v>
      </c>
      <c r="I1284" s="1" t="s">
        <v>11041</v>
      </c>
      <c r="J1284" s="1"/>
      <c r="K1284" s="1" t="s">
        <v>11392</v>
      </c>
      <c r="L1284" s="1" t="s">
        <v>1282</v>
      </c>
      <c r="M1284" s="1" t="s">
        <v>12673</v>
      </c>
      <c r="N1284" s="1" t="s">
        <v>13062</v>
      </c>
      <c r="O1284" s="1" t="s">
        <v>1282</v>
      </c>
      <c r="P1284" s="1" t="s">
        <v>13071</v>
      </c>
      <c r="Q1284" s="1" t="s">
        <v>13564</v>
      </c>
      <c r="R1284" s="1" t="s">
        <v>13841</v>
      </c>
      <c r="S1284" s="1" t="s">
        <v>1282</v>
      </c>
      <c r="T1284" s="1"/>
      <c r="U1284" s="1"/>
      <c r="V1284" s="1" t="s">
        <v>13853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6276</v>
      </c>
      <c r="G1285" s="1" t="s">
        <v>7868</v>
      </c>
      <c r="H1285" s="1" t="s">
        <v>9435</v>
      </c>
      <c r="I1285" s="1" t="s">
        <v>11042</v>
      </c>
      <c r="J1285" s="1"/>
      <c r="K1285" s="1" t="s">
        <v>11392</v>
      </c>
      <c r="L1285" s="1" t="s">
        <v>1283</v>
      </c>
      <c r="M1285" s="1" t="s">
        <v>12674</v>
      </c>
      <c r="N1285" s="1" t="s">
        <v>13062</v>
      </c>
      <c r="O1285" s="1" t="s">
        <v>1283</v>
      </c>
      <c r="P1285" s="1" t="s">
        <v>13071</v>
      </c>
      <c r="Q1285" s="1" t="s">
        <v>13565</v>
      </c>
      <c r="R1285" s="1" t="s">
        <v>13841</v>
      </c>
      <c r="S1285" s="1" t="s">
        <v>1283</v>
      </c>
      <c r="T1285" s="1"/>
      <c r="U1285" s="1"/>
      <c r="V1285" s="1" t="s">
        <v>13853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6277</v>
      </c>
      <c r="G1286" s="1" t="s">
        <v>7869</v>
      </c>
      <c r="H1286" s="1" t="s">
        <v>9436</v>
      </c>
      <c r="I1286" s="1" t="s">
        <v>11043</v>
      </c>
      <c r="J1286" s="1"/>
      <c r="K1286" s="1" t="s">
        <v>11392</v>
      </c>
      <c r="L1286" s="1" t="s">
        <v>1284</v>
      </c>
      <c r="M1286" s="1" t="s">
        <v>12675</v>
      </c>
      <c r="N1286" s="1" t="s">
        <v>13062</v>
      </c>
      <c r="O1286" s="1" t="s">
        <v>1284</v>
      </c>
      <c r="P1286" s="1" t="s">
        <v>13071</v>
      </c>
      <c r="Q1286" s="1" t="s">
        <v>13566</v>
      </c>
      <c r="R1286" s="1" t="s">
        <v>13841</v>
      </c>
      <c r="S1286" s="1" t="s">
        <v>1284</v>
      </c>
      <c r="T1286" s="1"/>
      <c r="U1286" s="1"/>
      <c r="V1286" s="1" t="s">
        <v>13853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6278</v>
      </c>
      <c r="G1287" s="1" t="s">
        <v>7870</v>
      </c>
      <c r="H1287" s="1" t="s">
        <v>9433</v>
      </c>
      <c r="I1287" s="1" t="s">
        <v>11044</v>
      </c>
      <c r="J1287" s="1"/>
      <c r="K1287" s="1" t="s">
        <v>11392</v>
      </c>
      <c r="L1287" s="1" t="s">
        <v>1285</v>
      </c>
      <c r="M1287" s="1" t="s">
        <v>12676</v>
      </c>
      <c r="N1287" s="1" t="s">
        <v>13062</v>
      </c>
      <c r="O1287" s="1" t="s">
        <v>1285</v>
      </c>
      <c r="P1287" s="1" t="s">
        <v>13071</v>
      </c>
      <c r="Q1287" s="1" t="s">
        <v>13563</v>
      </c>
      <c r="R1287" s="1" t="s">
        <v>13841</v>
      </c>
      <c r="S1287" s="1" t="s">
        <v>1285</v>
      </c>
      <c r="T1287" s="1"/>
      <c r="U1287" s="1"/>
      <c r="V1287" s="1" t="s">
        <v>13853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4673</v>
      </c>
      <c r="H1288" s="1" t="s">
        <v>9437</v>
      </c>
      <c r="I1288" s="1" t="s">
        <v>11045</v>
      </c>
      <c r="J1288" s="1"/>
      <c r="K1288" s="1" t="s">
        <v>11392</v>
      </c>
      <c r="L1288" s="1" t="s">
        <v>1286</v>
      </c>
      <c r="M1288" s="1" t="s">
        <v>12677</v>
      </c>
      <c r="N1288" s="1" t="s">
        <v>13062</v>
      </c>
      <c r="O1288" s="1" t="s">
        <v>1286</v>
      </c>
      <c r="P1288" s="1" t="s">
        <v>13071</v>
      </c>
      <c r="Q1288" s="1" t="s">
        <v>13567</v>
      </c>
      <c r="R1288" s="1" t="s">
        <v>13841</v>
      </c>
      <c r="S1288" s="1" t="s">
        <v>1286</v>
      </c>
      <c r="T1288" s="1"/>
      <c r="U1288" s="1"/>
      <c r="V1288" s="1" t="s">
        <v>13853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6280</v>
      </c>
      <c r="G1289" s="1" t="s">
        <v>4674</v>
      </c>
      <c r="H1289" s="1" t="s">
        <v>9438</v>
      </c>
      <c r="I1289" s="1" t="s">
        <v>9906</v>
      </c>
      <c r="J1289" s="1"/>
      <c r="K1289" s="1" t="s">
        <v>11392</v>
      </c>
      <c r="L1289" s="1" t="s">
        <v>1287</v>
      </c>
      <c r="M1289" s="1" t="s">
        <v>12678</v>
      </c>
      <c r="N1289" s="1" t="s">
        <v>13062</v>
      </c>
      <c r="O1289" s="1" t="s">
        <v>1287</v>
      </c>
      <c r="P1289" s="1" t="s">
        <v>13071</v>
      </c>
      <c r="Q1289" s="1" t="s">
        <v>13568</v>
      </c>
      <c r="R1289" s="1" t="s">
        <v>13841</v>
      </c>
      <c r="S1289" s="1" t="s">
        <v>1287</v>
      </c>
      <c r="T1289" s="1"/>
      <c r="U1289" s="1"/>
      <c r="V1289" s="1" t="s">
        <v>13853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4675</v>
      </c>
      <c r="G1290" s="1" t="s">
        <v>7871</v>
      </c>
      <c r="H1290" s="1" t="s">
        <v>9439</v>
      </c>
      <c r="I1290" s="1" t="s">
        <v>11046</v>
      </c>
      <c r="J1290" s="1"/>
      <c r="K1290" s="1" t="s">
        <v>11392</v>
      </c>
      <c r="L1290" s="1" t="s">
        <v>1288</v>
      </c>
      <c r="M1290" s="1" t="s">
        <v>12679</v>
      </c>
      <c r="N1290" s="1" t="s">
        <v>13062</v>
      </c>
      <c r="O1290" s="1" t="s">
        <v>1288</v>
      </c>
      <c r="P1290" s="1" t="s">
        <v>13071</v>
      </c>
      <c r="Q1290" s="1" t="s">
        <v>13569</v>
      </c>
      <c r="R1290" s="1" t="s">
        <v>13841</v>
      </c>
      <c r="S1290" s="1" t="s">
        <v>1288</v>
      </c>
      <c r="T1290" s="1"/>
      <c r="U1290" s="1"/>
      <c r="V1290" s="1" t="s">
        <v>13853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7872</v>
      </c>
      <c r="H1291" s="1" t="s">
        <v>9440</v>
      </c>
      <c r="I1291" s="1" t="s">
        <v>11047</v>
      </c>
      <c r="J1291" s="1"/>
      <c r="K1291" s="1" t="s">
        <v>11392</v>
      </c>
      <c r="L1291" s="1" t="s">
        <v>1289</v>
      </c>
      <c r="M1291" s="1" t="s">
        <v>12680</v>
      </c>
      <c r="N1291" s="1" t="s">
        <v>13062</v>
      </c>
      <c r="O1291" s="1" t="s">
        <v>1289</v>
      </c>
      <c r="P1291" s="1" t="s">
        <v>13071</v>
      </c>
      <c r="Q1291" s="1" t="s">
        <v>13570</v>
      </c>
      <c r="R1291" s="1" t="s">
        <v>13841</v>
      </c>
      <c r="S1291" s="1" t="s">
        <v>1289</v>
      </c>
      <c r="T1291" s="1"/>
      <c r="U1291" s="1"/>
      <c r="V1291" s="1" t="s">
        <v>13853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7873</v>
      </c>
      <c r="H1292" s="1" t="s">
        <v>9433</v>
      </c>
      <c r="I1292" s="1" t="s">
        <v>10934</v>
      </c>
      <c r="J1292" s="1"/>
      <c r="K1292" s="1" t="s">
        <v>11392</v>
      </c>
      <c r="L1292" s="1" t="s">
        <v>1290</v>
      </c>
      <c r="M1292" s="1" t="s">
        <v>12681</v>
      </c>
      <c r="N1292" s="1" t="s">
        <v>13062</v>
      </c>
      <c r="O1292" s="1" t="s">
        <v>1290</v>
      </c>
      <c r="P1292" s="1" t="s">
        <v>13071</v>
      </c>
      <c r="Q1292" s="1" t="s">
        <v>13563</v>
      </c>
      <c r="R1292" s="1" t="s">
        <v>13841</v>
      </c>
      <c r="S1292" s="1" t="s">
        <v>1290</v>
      </c>
      <c r="T1292" s="1"/>
      <c r="U1292" s="1"/>
      <c r="V1292" s="1" t="s">
        <v>13853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7874</v>
      </c>
      <c r="H1293" s="1" t="s">
        <v>9441</v>
      </c>
      <c r="I1293" s="1" t="s">
        <v>11048</v>
      </c>
      <c r="J1293" s="1"/>
      <c r="K1293" s="1" t="s">
        <v>11392</v>
      </c>
      <c r="L1293" s="1" t="s">
        <v>1291</v>
      </c>
      <c r="M1293" s="1" t="s">
        <v>12682</v>
      </c>
      <c r="N1293" s="1" t="s">
        <v>13062</v>
      </c>
      <c r="O1293" s="1" t="s">
        <v>1291</v>
      </c>
      <c r="P1293" s="1" t="s">
        <v>13071</v>
      </c>
      <c r="Q1293" s="1" t="s">
        <v>13571</v>
      </c>
      <c r="R1293" s="1" t="s">
        <v>13841</v>
      </c>
      <c r="S1293" s="1" t="s">
        <v>1291</v>
      </c>
      <c r="T1293" s="1"/>
      <c r="U1293" s="1"/>
      <c r="V1293" s="1" t="s">
        <v>13853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7875</v>
      </c>
      <c r="H1294" s="1" t="s">
        <v>9442</v>
      </c>
      <c r="I1294" s="1" t="s">
        <v>11049</v>
      </c>
      <c r="J1294" s="1"/>
      <c r="K1294" s="1" t="s">
        <v>11392</v>
      </c>
      <c r="L1294" s="1" t="s">
        <v>1292</v>
      </c>
      <c r="M1294" s="1" t="s">
        <v>12683</v>
      </c>
      <c r="N1294" s="1" t="s">
        <v>13062</v>
      </c>
      <c r="O1294" s="1" t="s">
        <v>1292</v>
      </c>
      <c r="P1294" s="1" t="s">
        <v>13071</v>
      </c>
      <c r="Q1294" s="1" t="s">
        <v>13572</v>
      </c>
      <c r="R1294" s="1" t="s">
        <v>13841</v>
      </c>
      <c r="S1294" s="1" t="s">
        <v>1292</v>
      </c>
      <c r="T1294" s="1"/>
      <c r="U1294" s="1"/>
      <c r="V1294" s="1" t="s">
        <v>13853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6285</v>
      </c>
      <c r="G1295" s="1" t="s">
        <v>7876</v>
      </c>
      <c r="H1295" s="1" t="s">
        <v>9443</v>
      </c>
      <c r="I1295" s="1" t="s">
        <v>11050</v>
      </c>
      <c r="J1295" s="1"/>
      <c r="K1295" s="1" t="s">
        <v>11392</v>
      </c>
      <c r="L1295" s="1" t="s">
        <v>1293</v>
      </c>
      <c r="M1295" s="1" t="s">
        <v>12684</v>
      </c>
      <c r="N1295" s="1" t="s">
        <v>13062</v>
      </c>
      <c r="O1295" s="1" t="s">
        <v>1293</v>
      </c>
      <c r="P1295" s="1" t="s">
        <v>13071</v>
      </c>
      <c r="Q1295" s="1" t="s">
        <v>13573</v>
      </c>
      <c r="R1295" s="1" t="s">
        <v>13841</v>
      </c>
      <c r="S1295" s="1" t="s">
        <v>1293</v>
      </c>
      <c r="T1295" s="1"/>
      <c r="U1295" s="1"/>
      <c r="V1295" s="1" t="s">
        <v>13853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7877</v>
      </c>
      <c r="H1296" s="1" t="s">
        <v>9444</v>
      </c>
      <c r="I1296" s="1" t="s">
        <v>11051</v>
      </c>
      <c r="J1296" s="1"/>
      <c r="K1296" s="1" t="s">
        <v>11392</v>
      </c>
      <c r="L1296" s="1" t="s">
        <v>1294</v>
      </c>
      <c r="M1296" s="1" t="s">
        <v>12685</v>
      </c>
      <c r="N1296" s="1" t="s">
        <v>13062</v>
      </c>
      <c r="O1296" s="1" t="s">
        <v>1294</v>
      </c>
      <c r="P1296" s="1" t="s">
        <v>13071</v>
      </c>
      <c r="Q1296" s="1" t="s">
        <v>13574</v>
      </c>
      <c r="R1296" s="1" t="s">
        <v>13841</v>
      </c>
      <c r="S1296" s="1" t="s">
        <v>1294</v>
      </c>
      <c r="T1296" s="1"/>
      <c r="U1296" s="1"/>
      <c r="V1296" s="1" t="s">
        <v>13853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7878</v>
      </c>
      <c r="H1297" s="1" t="s">
        <v>9445</v>
      </c>
      <c r="I1297" s="1" t="s">
        <v>11052</v>
      </c>
      <c r="J1297" s="1"/>
      <c r="K1297" s="1" t="s">
        <v>11392</v>
      </c>
      <c r="L1297" s="1" t="s">
        <v>1295</v>
      </c>
      <c r="M1297" s="1" t="s">
        <v>12686</v>
      </c>
      <c r="N1297" s="1" t="s">
        <v>13062</v>
      </c>
      <c r="O1297" s="1" t="s">
        <v>1295</v>
      </c>
      <c r="P1297" s="1" t="s">
        <v>13071</v>
      </c>
      <c r="Q1297" s="1" t="s">
        <v>13575</v>
      </c>
      <c r="R1297" s="1" t="s">
        <v>13841</v>
      </c>
      <c r="S1297" s="1" t="s">
        <v>1295</v>
      </c>
      <c r="T1297" s="1"/>
      <c r="U1297" s="1"/>
      <c r="V1297" s="1" t="s">
        <v>13853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7879</v>
      </c>
      <c r="H1298" s="1" t="s">
        <v>9446</v>
      </c>
      <c r="I1298" s="1" t="s">
        <v>11053</v>
      </c>
      <c r="J1298" s="1"/>
      <c r="K1298" s="1" t="s">
        <v>11392</v>
      </c>
      <c r="L1298" s="1" t="s">
        <v>1296</v>
      </c>
      <c r="M1298" s="1" t="s">
        <v>12687</v>
      </c>
      <c r="N1298" s="1" t="s">
        <v>13062</v>
      </c>
      <c r="O1298" s="1" t="s">
        <v>1296</v>
      </c>
      <c r="P1298" s="1" t="s">
        <v>13071</v>
      </c>
      <c r="Q1298" s="1" t="s">
        <v>13576</v>
      </c>
      <c r="R1298" s="1" t="s">
        <v>13841</v>
      </c>
      <c r="S1298" s="1" t="s">
        <v>1296</v>
      </c>
      <c r="T1298" s="1"/>
      <c r="U1298" s="1"/>
      <c r="V1298" s="1" t="s">
        <v>13853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7880</v>
      </c>
      <c r="H1299" s="1" t="s">
        <v>9447</v>
      </c>
      <c r="I1299" s="1" t="s">
        <v>11054</v>
      </c>
      <c r="J1299" s="1"/>
      <c r="K1299" s="1" t="s">
        <v>11392</v>
      </c>
      <c r="L1299" s="1" t="s">
        <v>1297</v>
      </c>
      <c r="M1299" s="1" t="s">
        <v>12688</v>
      </c>
      <c r="N1299" s="1" t="s">
        <v>13062</v>
      </c>
      <c r="O1299" s="1" t="s">
        <v>1297</v>
      </c>
      <c r="P1299" s="1" t="s">
        <v>13071</v>
      </c>
      <c r="Q1299" s="1" t="s">
        <v>13577</v>
      </c>
      <c r="R1299" s="1" t="s">
        <v>13841</v>
      </c>
      <c r="S1299" s="1" t="s">
        <v>1297</v>
      </c>
      <c r="T1299" s="1"/>
      <c r="U1299" s="1"/>
      <c r="V1299" s="1" t="s">
        <v>13853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7881</v>
      </c>
      <c r="H1300" s="1" t="s">
        <v>9448</v>
      </c>
      <c r="I1300" s="1" t="s">
        <v>11055</v>
      </c>
      <c r="J1300" s="1"/>
      <c r="K1300" s="1" t="s">
        <v>11392</v>
      </c>
      <c r="L1300" s="1" t="s">
        <v>1298</v>
      </c>
      <c r="M1300" s="1" t="s">
        <v>12689</v>
      </c>
      <c r="N1300" s="1" t="s">
        <v>13062</v>
      </c>
      <c r="O1300" s="1" t="s">
        <v>1298</v>
      </c>
      <c r="P1300" s="1" t="s">
        <v>13071</v>
      </c>
      <c r="Q1300" s="1" t="s">
        <v>13578</v>
      </c>
      <c r="R1300" s="1" t="s">
        <v>13841</v>
      </c>
      <c r="S1300" s="1" t="s">
        <v>1298</v>
      </c>
      <c r="T1300" s="1"/>
      <c r="U1300" s="1"/>
      <c r="V1300" s="1" t="s">
        <v>13853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7882</v>
      </c>
      <c r="H1301" s="1" t="s">
        <v>6291</v>
      </c>
      <c r="I1301" s="1" t="s">
        <v>11056</v>
      </c>
      <c r="J1301" s="1"/>
      <c r="K1301" s="1" t="s">
        <v>11392</v>
      </c>
      <c r="L1301" s="1" t="s">
        <v>1299</v>
      </c>
      <c r="M1301" s="1" t="s">
        <v>12690</v>
      </c>
      <c r="N1301" s="1" t="s">
        <v>13062</v>
      </c>
      <c r="O1301" s="1" t="s">
        <v>1299</v>
      </c>
      <c r="P1301" s="1" t="s">
        <v>13071</v>
      </c>
      <c r="Q1301" s="1" t="s">
        <v>13579</v>
      </c>
      <c r="R1301" s="1" t="s">
        <v>13841</v>
      </c>
      <c r="S1301" s="1" t="s">
        <v>1299</v>
      </c>
      <c r="T1301" s="1"/>
      <c r="U1301" s="1"/>
      <c r="V1301" s="1" t="s">
        <v>13853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7883</v>
      </c>
      <c r="H1302" s="1" t="s">
        <v>9449</v>
      </c>
      <c r="I1302" s="1" t="s">
        <v>11057</v>
      </c>
      <c r="J1302" s="1"/>
      <c r="K1302" s="1" t="s">
        <v>11392</v>
      </c>
      <c r="L1302" s="1" t="s">
        <v>1300</v>
      </c>
      <c r="M1302" s="1" t="s">
        <v>12691</v>
      </c>
      <c r="N1302" s="1" t="s">
        <v>13062</v>
      </c>
      <c r="O1302" s="1" t="s">
        <v>1300</v>
      </c>
      <c r="P1302" s="1" t="s">
        <v>13071</v>
      </c>
      <c r="Q1302" s="1" t="s">
        <v>13580</v>
      </c>
      <c r="R1302" s="1" t="s">
        <v>13841</v>
      </c>
      <c r="S1302" s="1" t="s">
        <v>1300</v>
      </c>
      <c r="T1302" s="1"/>
      <c r="U1302" s="1"/>
      <c r="V1302" s="1" t="s">
        <v>13853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7884</v>
      </c>
      <c r="H1303" s="1" t="s">
        <v>9450</v>
      </c>
      <c r="I1303" s="1" t="s">
        <v>11058</v>
      </c>
      <c r="J1303" s="1"/>
      <c r="K1303" s="1" t="s">
        <v>11392</v>
      </c>
      <c r="L1303" s="1" t="s">
        <v>1301</v>
      </c>
      <c r="M1303" s="1" t="s">
        <v>12692</v>
      </c>
      <c r="N1303" s="1" t="s">
        <v>13062</v>
      </c>
      <c r="O1303" s="1" t="s">
        <v>1301</v>
      </c>
      <c r="P1303" s="1" t="s">
        <v>13071</v>
      </c>
      <c r="Q1303" s="1" t="s">
        <v>13581</v>
      </c>
      <c r="R1303" s="1" t="s">
        <v>13841</v>
      </c>
      <c r="S1303" s="1" t="s">
        <v>1301</v>
      </c>
      <c r="T1303" s="1"/>
      <c r="U1303" s="1"/>
      <c r="V1303" s="1" t="s">
        <v>13853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7885</v>
      </c>
      <c r="H1304" s="1" t="s">
        <v>9451</v>
      </c>
      <c r="I1304" s="1" t="s">
        <v>11059</v>
      </c>
      <c r="J1304" s="1"/>
      <c r="K1304" s="1" t="s">
        <v>11392</v>
      </c>
      <c r="L1304" s="1" t="s">
        <v>1302</v>
      </c>
      <c r="M1304" s="1" t="s">
        <v>12693</v>
      </c>
      <c r="N1304" s="1" t="s">
        <v>13062</v>
      </c>
      <c r="O1304" s="1" t="s">
        <v>1302</v>
      </c>
      <c r="P1304" s="1" t="s">
        <v>13071</v>
      </c>
      <c r="Q1304" s="1" t="s">
        <v>13582</v>
      </c>
      <c r="R1304" s="1" t="s">
        <v>13841</v>
      </c>
      <c r="S1304" s="1" t="s">
        <v>1302</v>
      </c>
      <c r="T1304" s="1"/>
      <c r="U1304" s="1"/>
      <c r="V1304" s="1" t="s">
        <v>13853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7886</v>
      </c>
      <c r="H1305" s="1" t="s">
        <v>9452</v>
      </c>
      <c r="I1305" s="1" t="s">
        <v>11060</v>
      </c>
      <c r="J1305" s="1"/>
      <c r="K1305" s="1" t="s">
        <v>11392</v>
      </c>
      <c r="L1305" s="1" t="s">
        <v>1303</v>
      </c>
      <c r="M1305" s="1" t="s">
        <v>12694</v>
      </c>
      <c r="N1305" s="1" t="s">
        <v>13062</v>
      </c>
      <c r="O1305" s="1" t="s">
        <v>1303</v>
      </c>
      <c r="P1305" s="1" t="s">
        <v>13071</v>
      </c>
      <c r="Q1305" s="1" t="s">
        <v>13583</v>
      </c>
      <c r="R1305" s="1" t="s">
        <v>13841</v>
      </c>
      <c r="S1305" s="1" t="s">
        <v>1303</v>
      </c>
      <c r="T1305" s="1"/>
      <c r="U1305" s="1"/>
      <c r="V1305" s="1" t="s">
        <v>13853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7887</v>
      </c>
      <c r="H1306" s="1" t="s">
        <v>9453</v>
      </c>
      <c r="I1306" s="1" t="s">
        <v>11061</v>
      </c>
      <c r="J1306" s="1"/>
      <c r="K1306" s="1" t="s">
        <v>11392</v>
      </c>
      <c r="L1306" s="1" t="s">
        <v>1304</v>
      </c>
      <c r="M1306" s="1" t="s">
        <v>12695</v>
      </c>
      <c r="N1306" s="1" t="s">
        <v>13062</v>
      </c>
      <c r="O1306" s="1" t="s">
        <v>1304</v>
      </c>
      <c r="P1306" s="1" t="s">
        <v>13071</v>
      </c>
      <c r="Q1306" s="1" t="s">
        <v>13584</v>
      </c>
      <c r="R1306" s="1" t="s">
        <v>13841</v>
      </c>
      <c r="S1306" s="1" t="s">
        <v>1304</v>
      </c>
      <c r="T1306" s="1"/>
      <c r="U1306" s="1"/>
      <c r="V1306" s="1" t="s">
        <v>13853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7888</v>
      </c>
      <c r="H1307" s="1" t="s">
        <v>9454</v>
      </c>
      <c r="I1307" s="1" t="s">
        <v>11062</v>
      </c>
      <c r="J1307" s="1"/>
      <c r="K1307" s="1" t="s">
        <v>11392</v>
      </c>
      <c r="L1307" s="1" t="s">
        <v>1305</v>
      </c>
      <c r="M1307" s="1" t="s">
        <v>12696</v>
      </c>
      <c r="N1307" s="1" t="s">
        <v>13062</v>
      </c>
      <c r="O1307" s="1" t="s">
        <v>1305</v>
      </c>
      <c r="P1307" s="1" t="s">
        <v>13071</v>
      </c>
      <c r="Q1307" s="1" t="s">
        <v>13585</v>
      </c>
      <c r="R1307" s="1" t="s">
        <v>13841</v>
      </c>
      <c r="S1307" s="1" t="s">
        <v>1305</v>
      </c>
      <c r="T1307" s="1"/>
      <c r="U1307" s="1"/>
      <c r="V1307" s="1" t="s">
        <v>13853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7889</v>
      </c>
      <c r="H1308" s="1" t="s">
        <v>9455</v>
      </c>
      <c r="I1308" s="1" t="s">
        <v>11063</v>
      </c>
      <c r="J1308" s="1"/>
      <c r="K1308" s="1" t="s">
        <v>11392</v>
      </c>
      <c r="L1308" s="1" t="s">
        <v>1306</v>
      </c>
      <c r="M1308" s="1" t="s">
        <v>12697</v>
      </c>
      <c r="N1308" s="1" t="s">
        <v>13062</v>
      </c>
      <c r="O1308" s="1" t="s">
        <v>1306</v>
      </c>
      <c r="P1308" s="1" t="s">
        <v>13071</v>
      </c>
      <c r="Q1308" s="1" t="s">
        <v>13586</v>
      </c>
      <c r="R1308" s="1" t="s">
        <v>13841</v>
      </c>
      <c r="S1308" s="1" t="s">
        <v>1306</v>
      </c>
      <c r="T1308" s="1"/>
      <c r="U1308" s="1"/>
      <c r="V1308" s="1" t="s">
        <v>13853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7890</v>
      </c>
      <c r="H1309" s="1" t="s">
        <v>9456</v>
      </c>
      <c r="I1309" s="1" t="s">
        <v>11064</v>
      </c>
      <c r="J1309" s="1"/>
      <c r="K1309" s="1" t="s">
        <v>11392</v>
      </c>
      <c r="L1309" s="1" t="s">
        <v>1307</v>
      </c>
      <c r="M1309" s="1" t="s">
        <v>12698</v>
      </c>
      <c r="N1309" s="1" t="s">
        <v>13062</v>
      </c>
      <c r="O1309" s="1" t="s">
        <v>1307</v>
      </c>
      <c r="P1309" s="1" t="s">
        <v>13071</v>
      </c>
      <c r="Q1309" s="1" t="s">
        <v>13587</v>
      </c>
      <c r="R1309" s="1" t="s">
        <v>13841</v>
      </c>
      <c r="S1309" s="1" t="s">
        <v>1307</v>
      </c>
      <c r="T1309" s="1"/>
      <c r="U1309" s="1"/>
      <c r="V1309" s="1" t="s">
        <v>13853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7891</v>
      </c>
      <c r="H1310" s="1" t="s">
        <v>9457</v>
      </c>
      <c r="I1310" s="1" t="s">
        <v>11065</v>
      </c>
      <c r="J1310" s="1"/>
      <c r="K1310" s="1" t="s">
        <v>11392</v>
      </c>
      <c r="L1310" s="1" t="s">
        <v>1308</v>
      </c>
      <c r="M1310" s="1" t="s">
        <v>12699</v>
      </c>
      <c r="N1310" s="1" t="s">
        <v>13062</v>
      </c>
      <c r="O1310" s="1" t="s">
        <v>1308</v>
      </c>
      <c r="P1310" s="1" t="s">
        <v>13071</v>
      </c>
      <c r="Q1310" s="1" t="s">
        <v>13588</v>
      </c>
      <c r="R1310" s="1" t="s">
        <v>13841</v>
      </c>
      <c r="S1310" s="1" t="s">
        <v>1308</v>
      </c>
      <c r="T1310" s="1"/>
      <c r="U1310" s="1"/>
      <c r="V1310" s="1" t="s">
        <v>13853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7892</v>
      </c>
      <c r="H1311" s="1" t="s">
        <v>9458</v>
      </c>
      <c r="I1311" s="1" t="s">
        <v>11066</v>
      </c>
      <c r="J1311" s="1"/>
      <c r="K1311" s="1" t="s">
        <v>11392</v>
      </c>
      <c r="L1311" s="1" t="s">
        <v>1309</v>
      </c>
      <c r="M1311" s="1" t="s">
        <v>12700</v>
      </c>
      <c r="N1311" s="1" t="s">
        <v>13062</v>
      </c>
      <c r="O1311" s="1" t="s">
        <v>1309</v>
      </c>
      <c r="P1311" s="1" t="s">
        <v>13071</v>
      </c>
      <c r="Q1311" s="1" t="s">
        <v>13589</v>
      </c>
      <c r="R1311" s="1" t="s">
        <v>13841</v>
      </c>
      <c r="S1311" s="1" t="s">
        <v>1309</v>
      </c>
      <c r="T1311" s="1"/>
      <c r="U1311" s="1"/>
      <c r="V1311" s="1" t="s">
        <v>13853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7893</v>
      </c>
      <c r="H1312" s="1" t="s">
        <v>9459</v>
      </c>
      <c r="I1312" s="1" t="s">
        <v>11067</v>
      </c>
      <c r="J1312" s="1"/>
      <c r="K1312" s="1" t="s">
        <v>11392</v>
      </c>
      <c r="L1312" s="1" t="s">
        <v>1310</v>
      </c>
      <c r="M1312" s="1" t="s">
        <v>12701</v>
      </c>
      <c r="N1312" s="1" t="s">
        <v>13062</v>
      </c>
      <c r="O1312" s="1" t="s">
        <v>1310</v>
      </c>
      <c r="P1312" s="1" t="s">
        <v>13071</v>
      </c>
      <c r="Q1312" s="1" t="s">
        <v>13590</v>
      </c>
      <c r="R1312" s="1" t="s">
        <v>13841</v>
      </c>
      <c r="S1312" s="1" t="s">
        <v>1310</v>
      </c>
      <c r="T1312" s="1"/>
      <c r="U1312" s="1"/>
      <c r="V1312" s="1" t="s">
        <v>13853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7894</v>
      </c>
      <c r="H1313" s="1" t="s">
        <v>9460</v>
      </c>
      <c r="I1313" s="1" t="s">
        <v>10743</v>
      </c>
      <c r="J1313" s="1"/>
      <c r="K1313" s="1" t="s">
        <v>11392</v>
      </c>
      <c r="L1313" s="1" t="s">
        <v>1311</v>
      </c>
      <c r="M1313" s="1" t="s">
        <v>12702</v>
      </c>
      <c r="N1313" s="1" t="s">
        <v>13062</v>
      </c>
      <c r="O1313" s="1" t="s">
        <v>1311</v>
      </c>
      <c r="P1313" s="1" t="s">
        <v>13071</v>
      </c>
      <c r="Q1313" s="1" t="s">
        <v>13591</v>
      </c>
      <c r="R1313" s="1" t="s">
        <v>13841</v>
      </c>
      <c r="S1313" s="1" t="s">
        <v>1311</v>
      </c>
      <c r="T1313" s="1"/>
      <c r="U1313" s="1"/>
      <c r="V1313" s="1" t="s">
        <v>13853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7895</v>
      </c>
      <c r="H1314" s="1" t="s">
        <v>9461</v>
      </c>
      <c r="I1314" s="1" t="s">
        <v>11068</v>
      </c>
      <c r="J1314" s="1"/>
      <c r="K1314" s="1" t="s">
        <v>11392</v>
      </c>
      <c r="L1314" s="1" t="s">
        <v>1312</v>
      </c>
      <c r="M1314" s="1" t="s">
        <v>12703</v>
      </c>
      <c r="N1314" s="1" t="s">
        <v>13062</v>
      </c>
      <c r="O1314" s="1" t="s">
        <v>1312</v>
      </c>
      <c r="P1314" s="1" t="s">
        <v>13072</v>
      </c>
      <c r="Q1314" s="1" t="s">
        <v>13072</v>
      </c>
      <c r="R1314" s="1" t="s">
        <v>13841</v>
      </c>
      <c r="S1314" s="1" t="s">
        <v>1312</v>
      </c>
      <c r="T1314" s="1"/>
      <c r="U1314" s="1" t="s">
        <v>13852</v>
      </c>
      <c r="V1314" s="1" t="s">
        <v>13853</v>
      </c>
      <c r="W1314" s="1" t="s">
        <v>1312</v>
      </c>
      <c r="X1314" s="1"/>
      <c r="Y1314" t="s">
        <v>13859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7896</v>
      </c>
      <c r="H1315" s="1" t="s">
        <v>9462</v>
      </c>
      <c r="I1315" s="1" t="s">
        <v>11069</v>
      </c>
      <c r="J1315" s="1"/>
      <c r="K1315" s="1" t="s">
        <v>11392</v>
      </c>
      <c r="L1315" s="1" t="s">
        <v>1313</v>
      </c>
      <c r="M1315" s="1" t="s">
        <v>12704</v>
      </c>
      <c r="N1315" s="1" t="s">
        <v>13062</v>
      </c>
      <c r="O1315" s="1" t="s">
        <v>1313</v>
      </c>
      <c r="P1315" s="1" t="s">
        <v>13072</v>
      </c>
      <c r="Q1315" s="1" t="s">
        <v>13072</v>
      </c>
      <c r="R1315" s="1" t="s">
        <v>13841</v>
      </c>
      <c r="S1315" s="1" t="s">
        <v>1313</v>
      </c>
      <c r="T1315" s="1"/>
      <c r="U1315" s="1"/>
      <c r="V1315" s="1" t="s">
        <v>13853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6305</v>
      </c>
      <c r="G1316" s="1" t="s">
        <v>7897</v>
      </c>
      <c r="H1316" s="1" t="s">
        <v>9463</v>
      </c>
      <c r="I1316" s="1" t="s">
        <v>11070</v>
      </c>
      <c r="J1316" s="1"/>
      <c r="K1316" s="1" t="s">
        <v>11392</v>
      </c>
      <c r="L1316" s="1" t="s">
        <v>1314</v>
      </c>
      <c r="M1316" s="1" t="s">
        <v>12705</v>
      </c>
      <c r="N1316" s="1" t="s">
        <v>13062</v>
      </c>
      <c r="O1316" s="1" t="s">
        <v>1314</v>
      </c>
      <c r="P1316" s="1" t="s">
        <v>13072</v>
      </c>
      <c r="Q1316" s="1" t="s">
        <v>13072</v>
      </c>
      <c r="R1316" s="1" t="s">
        <v>13841</v>
      </c>
      <c r="S1316" s="1" t="s">
        <v>1314</v>
      </c>
      <c r="T1316" s="1"/>
      <c r="U1316" s="1"/>
      <c r="V1316" s="1" t="s">
        <v>13853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6306</v>
      </c>
      <c r="G1317" s="1" t="s">
        <v>7898</v>
      </c>
      <c r="H1317" s="1" t="s">
        <v>9464</v>
      </c>
      <c r="I1317" s="1" t="s">
        <v>11071</v>
      </c>
      <c r="J1317" s="1"/>
      <c r="K1317" s="1" t="s">
        <v>11392</v>
      </c>
      <c r="L1317" s="1" t="s">
        <v>1315</v>
      </c>
      <c r="M1317" s="1" t="s">
        <v>12706</v>
      </c>
      <c r="N1317" s="1" t="s">
        <v>13062</v>
      </c>
      <c r="O1317" s="1" t="s">
        <v>1315</v>
      </c>
      <c r="P1317" s="1" t="s">
        <v>13072</v>
      </c>
      <c r="Q1317" s="1" t="s">
        <v>13072</v>
      </c>
      <c r="R1317" s="1" t="s">
        <v>13841</v>
      </c>
      <c r="S1317" s="1" t="s">
        <v>1315</v>
      </c>
      <c r="T1317" s="1"/>
      <c r="U1317" s="1"/>
      <c r="V1317" s="1" t="s">
        <v>13853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7899</v>
      </c>
      <c r="H1318" s="1" t="s">
        <v>9465</v>
      </c>
      <c r="I1318" s="1" t="s">
        <v>11072</v>
      </c>
      <c r="J1318" s="1"/>
      <c r="K1318" s="1" t="s">
        <v>11392</v>
      </c>
      <c r="L1318" s="1" t="s">
        <v>1316</v>
      </c>
      <c r="M1318" s="1" t="s">
        <v>12707</v>
      </c>
      <c r="N1318" s="1" t="s">
        <v>13062</v>
      </c>
      <c r="O1318" s="1" t="s">
        <v>1316</v>
      </c>
      <c r="P1318" s="1" t="s">
        <v>13072</v>
      </c>
      <c r="Q1318" s="1" t="s">
        <v>13072</v>
      </c>
      <c r="R1318" s="1" t="s">
        <v>13841</v>
      </c>
      <c r="S1318" s="1" t="s">
        <v>1316</v>
      </c>
      <c r="T1318" s="1"/>
      <c r="U1318" s="1"/>
      <c r="V1318" s="1" t="s">
        <v>13853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7900</v>
      </c>
      <c r="H1319" s="1" t="s">
        <v>9466</v>
      </c>
      <c r="I1319" s="1" t="s">
        <v>11073</v>
      </c>
      <c r="J1319" s="1"/>
      <c r="K1319" s="1" t="s">
        <v>11392</v>
      </c>
      <c r="L1319" s="1" t="s">
        <v>1317</v>
      </c>
      <c r="M1319" s="1" t="s">
        <v>12708</v>
      </c>
      <c r="N1319" s="1" t="s">
        <v>13062</v>
      </c>
      <c r="O1319" s="1" t="s">
        <v>1317</v>
      </c>
      <c r="P1319" s="1" t="s">
        <v>13072</v>
      </c>
      <c r="Q1319" s="1" t="s">
        <v>13072</v>
      </c>
      <c r="R1319" s="1" t="s">
        <v>13841</v>
      </c>
      <c r="S1319" s="1" t="s">
        <v>1317</v>
      </c>
      <c r="T1319" s="1"/>
      <c r="U1319" s="1"/>
      <c r="V1319" s="1" t="s">
        <v>13853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6309</v>
      </c>
      <c r="G1320" s="1" t="s">
        <v>7901</v>
      </c>
      <c r="H1320" s="1" t="s">
        <v>9467</v>
      </c>
      <c r="I1320" s="1" t="s">
        <v>11074</v>
      </c>
      <c r="J1320" s="1"/>
      <c r="K1320" s="1" t="s">
        <v>11392</v>
      </c>
      <c r="L1320" s="1" t="s">
        <v>1318</v>
      </c>
      <c r="M1320" s="1" t="s">
        <v>12709</v>
      </c>
      <c r="N1320" s="1" t="s">
        <v>13062</v>
      </c>
      <c r="O1320" s="1" t="s">
        <v>1318</v>
      </c>
      <c r="P1320" s="1" t="s">
        <v>13072</v>
      </c>
      <c r="Q1320" s="1" t="s">
        <v>13072</v>
      </c>
      <c r="R1320" s="1" t="s">
        <v>13841</v>
      </c>
      <c r="S1320" s="1" t="s">
        <v>1318</v>
      </c>
      <c r="T1320" s="1"/>
      <c r="U1320" s="1"/>
      <c r="V1320" s="1" t="s">
        <v>13853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7902</v>
      </c>
      <c r="H1321" s="1" t="s">
        <v>9468</v>
      </c>
      <c r="I1321" s="1" t="s">
        <v>11075</v>
      </c>
      <c r="J1321" s="1"/>
      <c r="K1321" s="1" t="s">
        <v>11392</v>
      </c>
      <c r="L1321" s="1" t="s">
        <v>1319</v>
      </c>
      <c r="M1321" s="1" t="s">
        <v>12710</v>
      </c>
      <c r="N1321" s="1" t="s">
        <v>13062</v>
      </c>
      <c r="O1321" s="1" t="s">
        <v>1319</v>
      </c>
      <c r="P1321" s="1" t="s">
        <v>13072</v>
      </c>
      <c r="Q1321" s="1" t="s">
        <v>13072</v>
      </c>
      <c r="R1321" s="1" t="s">
        <v>13841</v>
      </c>
      <c r="S1321" s="1" t="s">
        <v>1319</v>
      </c>
      <c r="T1321" s="1"/>
      <c r="U1321" s="1"/>
      <c r="V1321" s="1" t="s">
        <v>13853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7903</v>
      </c>
      <c r="H1322" s="1" t="s">
        <v>9469</v>
      </c>
      <c r="I1322" s="1" t="s">
        <v>11076</v>
      </c>
      <c r="J1322" s="1"/>
      <c r="K1322" s="1" t="s">
        <v>11392</v>
      </c>
      <c r="L1322" s="1" t="s">
        <v>1320</v>
      </c>
      <c r="M1322" s="1" t="s">
        <v>12711</v>
      </c>
      <c r="N1322" s="1" t="s">
        <v>13062</v>
      </c>
      <c r="O1322" s="1" t="s">
        <v>1320</v>
      </c>
      <c r="P1322" s="1" t="s">
        <v>13072</v>
      </c>
      <c r="Q1322" s="1" t="s">
        <v>13072</v>
      </c>
      <c r="R1322" s="1" t="s">
        <v>13841</v>
      </c>
      <c r="S1322" s="1" t="s">
        <v>1320</v>
      </c>
      <c r="T1322" s="1"/>
      <c r="U1322" s="1"/>
      <c r="V1322" s="1" t="s">
        <v>13853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7904</v>
      </c>
      <c r="H1323" s="1" t="s">
        <v>9470</v>
      </c>
      <c r="I1323" s="1" t="s">
        <v>11077</v>
      </c>
      <c r="J1323" s="1"/>
      <c r="K1323" s="1" t="s">
        <v>11392</v>
      </c>
      <c r="L1323" s="1" t="s">
        <v>1321</v>
      </c>
      <c r="M1323" s="1" t="s">
        <v>12712</v>
      </c>
      <c r="N1323" s="1" t="s">
        <v>13062</v>
      </c>
      <c r="O1323" s="1" t="s">
        <v>1321</v>
      </c>
      <c r="P1323" s="1" t="s">
        <v>13072</v>
      </c>
      <c r="Q1323" s="1" t="s">
        <v>13072</v>
      </c>
      <c r="R1323" s="1" t="s">
        <v>13841</v>
      </c>
      <c r="S1323" s="1" t="s">
        <v>1321</v>
      </c>
      <c r="T1323" s="1"/>
      <c r="U1323" s="1"/>
      <c r="V1323" s="1" t="s">
        <v>13853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7905</v>
      </c>
      <c r="H1324" s="1" t="s">
        <v>9471</v>
      </c>
      <c r="I1324" s="1" t="s">
        <v>11078</v>
      </c>
      <c r="J1324" s="1"/>
      <c r="K1324" s="1" t="s">
        <v>11392</v>
      </c>
      <c r="L1324" s="1" t="s">
        <v>1322</v>
      </c>
      <c r="M1324" s="1" t="s">
        <v>12713</v>
      </c>
      <c r="N1324" s="1" t="s">
        <v>13062</v>
      </c>
      <c r="O1324" s="1" t="s">
        <v>1322</v>
      </c>
      <c r="P1324" s="1" t="s">
        <v>13072</v>
      </c>
      <c r="Q1324" s="1" t="s">
        <v>13072</v>
      </c>
      <c r="R1324" s="1" t="s">
        <v>13841</v>
      </c>
      <c r="S1324" s="1" t="s">
        <v>1322</v>
      </c>
      <c r="T1324" s="1"/>
      <c r="U1324" s="1"/>
      <c r="V1324" s="1" t="s">
        <v>13853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7906</v>
      </c>
      <c r="H1325" s="1" t="s">
        <v>9472</v>
      </c>
      <c r="I1325" s="1" t="s">
        <v>11079</v>
      </c>
      <c r="J1325" s="1"/>
      <c r="K1325" s="1" t="s">
        <v>11392</v>
      </c>
      <c r="L1325" s="1" t="s">
        <v>1323</v>
      </c>
      <c r="M1325" s="1" t="s">
        <v>12714</v>
      </c>
      <c r="N1325" s="1" t="s">
        <v>13062</v>
      </c>
      <c r="O1325" s="1" t="s">
        <v>1323</v>
      </c>
      <c r="P1325" s="1" t="s">
        <v>13072</v>
      </c>
      <c r="Q1325" s="1" t="s">
        <v>13072</v>
      </c>
      <c r="R1325" s="1" t="s">
        <v>13841</v>
      </c>
      <c r="S1325" s="1" t="s">
        <v>1323</v>
      </c>
      <c r="T1325" s="1"/>
      <c r="U1325" s="1"/>
      <c r="V1325" s="1" t="s">
        <v>13853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7907</v>
      </c>
      <c r="H1326" s="1" t="s">
        <v>9473</v>
      </c>
      <c r="I1326" s="1" t="s">
        <v>11080</v>
      </c>
      <c r="J1326" s="1"/>
      <c r="K1326" s="1" t="s">
        <v>11392</v>
      </c>
      <c r="L1326" s="1" t="s">
        <v>1324</v>
      </c>
      <c r="M1326" s="1" t="s">
        <v>12715</v>
      </c>
      <c r="N1326" s="1" t="s">
        <v>13062</v>
      </c>
      <c r="O1326" s="1" t="s">
        <v>1324</v>
      </c>
      <c r="P1326" s="1" t="s">
        <v>13072</v>
      </c>
      <c r="Q1326" s="1" t="s">
        <v>13072</v>
      </c>
      <c r="R1326" s="1" t="s">
        <v>13841</v>
      </c>
      <c r="S1326" s="1" t="s">
        <v>1324</v>
      </c>
      <c r="T1326" s="1"/>
      <c r="U1326" s="1"/>
      <c r="V1326" s="1" t="s">
        <v>13853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7908</v>
      </c>
      <c r="H1327" s="1" t="s">
        <v>9474</v>
      </c>
      <c r="I1327" s="1" t="s">
        <v>11081</v>
      </c>
      <c r="J1327" s="1"/>
      <c r="K1327" s="1" t="s">
        <v>11392</v>
      </c>
      <c r="L1327" s="1" t="s">
        <v>1325</v>
      </c>
      <c r="M1327" s="1" t="s">
        <v>12716</v>
      </c>
      <c r="N1327" s="1" t="s">
        <v>13062</v>
      </c>
      <c r="O1327" s="1" t="s">
        <v>1325</v>
      </c>
      <c r="P1327" s="1" t="s">
        <v>13072</v>
      </c>
      <c r="Q1327" s="1" t="s">
        <v>13072</v>
      </c>
      <c r="R1327" s="1" t="s">
        <v>13841</v>
      </c>
      <c r="S1327" s="1" t="s">
        <v>1325</v>
      </c>
      <c r="T1327" s="1"/>
      <c r="U1327" s="1"/>
      <c r="V1327" s="1" t="s">
        <v>13853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7909</v>
      </c>
      <c r="H1328" s="1" t="s">
        <v>9475</v>
      </c>
      <c r="I1328" s="1" t="s">
        <v>11082</v>
      </c>
      <c r="J1328" s="1"/>
      <c r="K1328" s="1" t="s">
        <v>11392</v>
      </c>
      <c r="L1328" s="1" t="s">
        <v>1326</v>
      </c>
      <c r="M1328" s="1" t="s">
        <v>12717</v>
      </c>
      <c r="N1328" s="1" t="s">
        <v>13062</v>
      </c>
      <c r="O1328" s="1" t="s">
        <v>1326</v>
      </c>
      <c r="P1328" s="1" t="s">
        <v>13072</v>
      </c>
      <c r="Q1328" s="1" t="s">
        <v>13072</v>
      </c>
      <c r="R1328" s="1" t="s">
        <v>13841</v>
      </c>
      <c r="S1328" s="1" t="s">
        <v>1326</v>
      </c>
      <c r="T1328" s="1"/>
      <c r="U1328" s="1"/>
      <c r="V1328" s="1" t="s">
        <v>13853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7910</v>
      </c>
      <c r="H1329" s="1" t="s">
        <v>9476</v>
      </c>
      <c r="I1329" s="1" t="s">
        <v>11083</v>
      </c>
      <c r="J1329" s="1"/>
      <c r="K1329" s="1" t="s">
        <v>11392</v>
      </c>
      <c r="L1329" s="1" t="s">
        <v>1327</v>
      </c>
      <c r="M1329" s="1" t="s">
        <v>12718</v>
      </c>
      <c r="N1329" s="1" t="s">
        <v>13062</v>
      </c>
      <c r="O1329" s="1" t="s">
        <v>1327</v>
      </c>
      <c r="P1329" s="1" t="s">
        <v>13072</v>
      </c>
      <c r="Q1329" s="1" t="s">
        <v>13072</v>
      </c>
      <c r="R1329" s="1" t="s">
        <v>13841</v>
      </c>
      <c r="S1329" s="1" t="s">
        <v>1327</v>
      </c>
      <c r="T1329" s="1"/>
      <c r="U1329" s="1"/>
      <c r="V1329" s="1" t="s">
        <v>13853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7911</v>
      </c>
      <c r="H1330" s="1" t="s">
        <v>9477</v>
      </c>
      <c r="I1330" s="1" t="s">
        <v>11084</v>
      </c>
      <c r="J1330" s="1"/>
      <c r="K1330" s="1" t="s">
        <v>11392</v>
      </c>
      <c r="L1330" s="1" t="s">
        <v>1328</v>
      </c>
      <c r="M1330" s="1" t="s">
        <v>12719</v>
      </c>
      <c r="N1330" s="1" t="s">
        <v>13062</v>
      </c>
      <c r="O1330" s="1" t="s">
        <v>1328</v>
      </c>
      <c r="P1330" s="1" t="s">
        <v>13072</v>
      </c>
      <c r="Q1330" s="1" t="s">
        <v>13072</v>
      </c>
      <c r="R1330" s="1" t="s">
        <v>13841</v>
      </c>
      <c r="S1330" s="1" t="s">
        <v>1328</v>
      </c>
      <c r="T1330" s="1"/>
      <c r="U1330" s="1"/>
      <c r="V1330" s="1" t="s">
        <v>13853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7912</v>
      </c>
      <c r="H1331" s="1" t="s">
        <v>9478</v>
      </c>
      <c r="I1331" s="1" t="s">
        <v>11085</v>
      </c>
      <c r="J1331" s="1"/>
      <c r="K1331" s="1" t="s">
        <v>11392</v>
      </c>
      <c r="L1331" s="1" t="s">
        <v>1329</v>
      </c>
      <c r="M1331" s="1" t="s">
        <v>12720</v>
      </c>
      <c r="N1331" s="1" t="s">
        <v>13062</v>
      </c>
      <c r="O1331" s="1" t="s">
        <v>1329</v>
      </c>
      <c r="P1331" s="1" t="s">
        <v>13072</v>
      </c>
      <c r="Q1331" s="1" t="s">
        <v>13072</v>
      </c>
      <c r="R1331" s="1" t="s">
        <v>13841</v>
      </c>
      <c r="S1331" s="1" t="s">
        <v>1329</v>
      </c>
      <c r="T1331" s="1"/>
      <c r="U1331" s="1"/>
      <c r="V1331" s="1" t="s">
        <v>13853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7913</v>
      </c>
      <c r="H1332" s="1" t="s">
        <v>9479</v>
      </c>
      <c r="I1332" s="1" t="s">
        <v>11086</v>
      </c>
      <c r="J1332" s="1"/>
      <c r="K1332" s="1" t="s">
        <v>11392</v>
      </c>
      <c r="L1332" s="1" t="s">
        <v>1330</v>
      </c>
      <c r="M1332" s="1" t="s">
        <v>12721</v>
      </c>
      <c r="N1332" s="1" t="s">
        <v>13062</v>
      </c>
      <c r="O1332" s="1" t="s">
        <v>1330</v>
      </c>
      <c r="P1332" s="1" t="s">
        <v>13072</v>
      </c>
      <c r="Q1332" s="1" t="s">
        <v>13072</v>
      </c>
      <c r="R1332" s="1" t="s">
        <v>13841</v>
      </c>
      <c r="S1332" s="1" t="s">
        <v>1330</v>
      </c>
      <c r="T1332" s="1"/>
      <c r="U1332" s="1"/>
      <c r="V1332" s="1" t="s">
        <v>13853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7914</v>
      </c>
      <c r="H1333" s="1" t="s">
        <v>9480</v>
      </c>
      <c r="I1333" s="1" t="s">
        <v>11087</v>
      </c>
      <c r="J1333" s="1"/>
      <c r="K1333" s="1" t="s">
        <v>11392</v>
      </c>
      <c r="L1333" s="1" t="s">
        <v>1331</v>
      </c>
      <c r="M1333" s="1" t="s">
        <v>12722</v>
      </c>
      <c r="N1333" s="1" t="s">
        <v>13062</v>
      </c>
      <c r="O1333" s="1" t="s">
        <v>1331</v>
      </c>
      <c r="P1333" s="1" t="s">
        <v>13072</v>
      </c>
      <c r="Q1333" s="1" t="s">
        <v>13072</v>
      </c>
      <c r="R1333" s="1" t="s">
        <v>13841</v>
      </c>
      <c r="S1333" s="1" t="s">
        <v>1331</v>
      </c>
      <c r="T1333" s="1"/>
      <c r="U1333" s="1"/>
      <c r="V1333" s="1" t="s">
        <v>13853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7915</v>
      </c>
      <c r="H1334" s="1" t="s">
        <v>9481</v>
      </c>
      <c r="I1334" s="1" t="s">
        <v>11088</v>
      </c>
      <c r="J1334" s="1"/>
      <c r="K1334" s="1" t="s">
        <v>11392</v>
      </c>
      <c r="L1334" s="1" t="s">
        <v>1332</v>
      </c>
      <c r="M1334" s="1" t="s">
        <v>12723</v>
      </c>
      <c r="N1334" s="1" t="s">
        <v>13062</v>
      </c>
      <c r="O1334" s="1" t="s">
        <v>1332</v>
      </c>
      <c r="P1334" s="1" t="s">
        <v>13072</v>
      </c>
      <c r="Q1334" s="1" t="s">
        <v>13072</v>
      </c>
      <c r="R1334" s="1" t="s">
        <v>13841</v>
      </c>
      <c r="S1334" s="1" t="s">
        <v>1332</v>
      </c>
      <c r="T1334" s="1"/>
      <c r="U1334" s="1"/>
      <c r="V1334" s="1" t="s">
        <v>13853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6323</v>
      </c>
      <c r="G1335" s="1" t="s">
        <v>7916</v>
      </c>
      <c r="H1335" s="1" t="s">
        <v>9482</v>
      </c>
      <c r="I1335" s="1" t="s">
        <v>11089</v>
      </c>
      <c r="J1335" s="1"/>
      <c r="K1335" s="1" t="s">
        <v>11392</v>
      </c>
      <c r="L1335" s="1" t="s">
        <v>1333</v>
      </c>
      <c r="M1335" s="1" t="s">
        <v>12724</v>
      </c>
      <c r="N1335" s="1" t="s">
        <v>13062</v>
      </c>
      <c r="O1335" s="1" t="s">
        <v>1333</v>
      </c>
      <c r="P1335" s="1" t="s">
        <v>13072</v>
      </c>
      <c r="Q1335" s="1" t="s">
        <v>13072</v>
      </c>
      <c r="R1335" s="1" t="s">
        <v>13841</v>
      </c>
      <c r="S1335" s="1" t="s">
        <v>1333</v>
      </c>
      <c r="T1335" s="1"/>
      <c r="U1335" s="1"/>
      <c r="V1335" s="1" t="s">
        <v>13853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6324</v>
      </c>
      <c r="G1336" s="1" t="s">
        <v>7917</v>
      </c>
      <c r="H1336" s="1" t="s">
        <v>9483</v>
      </c>
      <c r="I1336" s="1" t="s">
        <v>11090</v>
      </c>
      <c r="J1336" s="1"/>
      <c r="K1336" s="1" t="s">
        <v>11392</v>
      </c>
      <c r="L1336" s="1" t="s">
        <v>1334</v>
      </c>
      <c r="M1336" s="1" t="s">
        <v>12725</v>
      </c>
      <c r="N1336" s="1" t="s">
        <v>13062</v>
      </c>
      <c r="O1336" s="1" t="s">
        <v>1334</v>
      </c>
      <c r="P1336" s="1" t="s">
        <v>13072</v>
      </c>
      <c r="Q1336" s="1" t="s">
        <v>13072</v>
      </c>
      <c r="R1336" s="1" t="s">
        <v>13841</v>
      </c>
      <c r="S1336" s="1" t="s">
        <v>1334</v>
      </c>
      <c r="T1336" s="1"/>
      <c r="U1336" s="1"/>
      <c r="V1336" s="1" t="s">
        <v>13853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6325</v>
      </c>
      <c r="G1337" s="1" t="s">
        <v>7918</v>
      </c>
      <c r="H1337" s="1" t="s">
        <v>9484</v>
      </c>
      <c r="I1337" s="1" t="s">
        <v>11091</v>
      </c>
      <c r="J1337" s="1"/>
      <c r="K1337" s="1" t="s">
        <v>11392</v>
      </c>
      <c r="L1337" s="1" t="s">
        <v>1335</v>
      </c>
      <c r="M1337" s="1" t="s">
        <v>12726</v>
      </c>
      <c r="N1337" s="1" t="s">
        <v>13062</v>
      </c>
      <c r="O1337" s="1" t="s">
        <v>1335</v>
      </c>
      <c r="P1337" s="1" t="s">
        <v>13072</v>
      </c>
      <c r="Q1337" s="1" t="s">
        <v>13072</v>
      </c>
      <c r="R1337" s="1" t="s">
        <v>13841</v>
      </c>
      <c r="S1337" s="1" t="s">
        <v>1335</v>
      </c>
      <c r="T1337" s="1"/>
      <c r="U1337" s="1"/>
      <c r="V1337" s="1" t="s">
        <v>13853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6326</v>
      </c>
      <c r="G1338" s="1" t="s">
        <v>7919</v>
      </c>
      <c r="H1338" s="1" t="s">
        <v>9485</v>
      </c>
      <c r="I1338" s="1" t="s">
        <v>11092</v>
      </c>
      <c r="J1338" s="1"/>
      <c r="K1338" s="1" t="s">
        <v>11392</v>
      </c>
      <c r="L1338" s="1" t="s">
        <v>1336</v>
      </c>
      <c r="M1338" s="1" t="s">
        <v>12727</v>
      </c>
      <c r="N1338" s="1" t="s">
        <v>13062</v>
      </c>
      <c r="O1338" s="1" t="s">
        <v>1336</v>
      </c>
      <c r="P1338" s="1" t="s">
        <v>13072</v>
      </c>
      <c r="Q1338" s="1" t="s">
        <v>13072</v>
      </c>
      <c r="R1338" s="1" t="s">
        <v>13841</v>
      </c>
      <c r="S1338" s="1" t="s">
        <v>1336</v>
      </c>
      <c r="T1338" s="1"/>
      <c r="U1338" s="1"/>
      <c r="V1338" s="1" t="s">
        <v>13853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6327</v>
      </c>
      <c r="G1339" s="1" t="s">
        <v>7920</v>
      </c>
      <c r="H1339" s="1" t="s">
        <v>9486</v>
      </c>
      <c r="I1339" s="1" t="s">
        <v>11093</v>
      </c>
      <c r="J1339" s="1"/>
      <c r="K1339" s="1" t="s">
        <v>11392</v>
      </c>
      <c r="L1339" s="1" t="s">
        <v>1337</v>
      </c>
      <c r="M1339" s="1" t="s">
        <v>12728</v>
      </c>
      <c r="N1339" s="1" t="s">
        <v>13062</v>
      </c>
      <c r="O1339" s="1" t="s">
        <v>1337</v>
      </c>
      <c r="P1339" s="1" t="s">
        <v>13072</v>
      </c>
      <c r="Q1339" s="1" t="s">
        <v>13072</v>
      </c>
      <c r="R1339" s="1" t="s">
        <v>13841</v>
      </c>
      <c r="S1339" s="1" t="s">
        <v>1337</v>
      </c>
      <c r="T1339" s="1"/>
      <c r="U1339" s="1"/>
      <c r="V1339" s="1" t="s">
        <v>13853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6328</v>
      </c>
      <c r="G1340" s="1" t="s">
        <v>7921</v>
      </c>
      <c r="H1340" s="1" t="s">
        <v>9487</v>
      </c>
      <c r="I1340" s="1" t="s">
        <v>11094</v>
      </c>
      <c r="J1340" s="1"/>
      <c r="K1340" s="1" t="s">
        <v>11392</v>
      </c>
      <c r="L1340" s="1" t="s">
        <v>1338</v>
      </c>
      <c r="M1340" s="1" t="s">
        <v>12729</v>
      </c>
      <c r="N1340" s="1" t="s">
        <v>13062</v>
      </c>
      <c r="O1340" s="1" t="s">
        <v>1338</v>
      </c>
      <c r="P1340" s="1" t="s">
        <v>13072</v>
      </c>
      <c r="Q1340" s="1" t="s">
        <v>13072</v>
      </c>
      <c r="R1340" s="1" t="s">
        <v>13841</v>
      </c>
      <c r="S1340" s="1" t="s">
        <v>1338</v>
      </c>
      <c r="T1340" s="1"/>
      <c r="U1340" s="1"/>
      <c r="V1340" s="1" t="s">
        <v>13853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7922</v>
      </c>
      <c r="H1341" s="1" t="s">
        <v>9488</v>
      </c>
      <c r="I1341" s="1" t="s">
        <v>11095</v>
      </c>
      <c r="J1341" s="1"/>
      <c r="K1341" s="1" t="s">
        <v>11392</v>
      </c>
      <c r="L1341" s="1" t="s">
        <v>1339</v>
      </c>
      <c r="M1341" s="1" t="s">
        <v>12730</v>
      </c>
      <c r="N1341" s="1" t="s">
        <v>13062</v>
      </c>
      <c r="O1341" s="1" t="s">
        <v>1339</v>
      </c>
      <c r="P1341" s="1" t="s">
        <v>13072</v>
      </c>
      <c r="Q1341" s="1" t="s">
        <v>13072</v>
      </c>
      <c r="R1341" s="1" t="s">
        <v>13841</v>
      </c>
      <c r="S1341" s="1" t="s">
        <v>1339</v>
      </c>
      <c r="T1341" s="1"/>
      <c r="U1341" s="1"/>
      <c r="V1341" s="1" t="s">
        <v>13853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7923</v>
      </c>
      <c r="H1342" s="1" t="s">
        <v>9489</v>
      </c>
      <c r="I1342" s="1" t="s">
        <v>11096</v>
      </c>
      <c r="J1342" s="1"/>
      <c r="K1342" s="1" t="s">
        <v>11392</v>
      </c>
      <c r="L1342" s="1" t="s">
        <v>1340</v>
      </c>
      <c r="M1342" s="1" t="s">
        <v>12731</v>
      </c>
      <c r="N1342" s="1" t="s">
        <v>13062</v>
      </c>
      <c r="O1342" s="1" t="s">
        <v>1340</v>
      </c>
      <c r="P1342" s="1" t="s">
        <v>13072</v>
      </c>
      <c r="Q1342" s="1" t="s">
        <v>13072</v>
      </c>
      <c r="R1342" s="1" t="s">
        <v>13841</v>
      </c>
      <c r="S1342" s="1" t="s">
        <v>1340</v>
      </c>
      <c r="T1342" s="1"/>
      <c r="U1342" s="1"/>
      <c r="V1342" s="1" t="s">
        <v>13853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6331</v>
      </c>
      <c r="G1343" s="1" t="s">
        <v>7924</v>
      </c>
      <c r="H1343" s="1" t="s">
        <v>9490</v>
      </c>
      <c r="I1343" s="1" t="s">
        <v>11097</v>
      </c>
      <c r="J1343" s="1"/>
      <c r="K1343" s="1" t="s">
        <v>11392</v>
      </c>
      <c r="L1343" s="1" t="s">
        <v>1341</v>
      </c>
      <c r="M1343" s="1" t="s">
        <v>12732</v>
      </c>
      <c r="N1343" s="1" t="s">
        <v>13062</v>
      </c>
      <c r="O1343" s="1" t="s">
        <v>1341</v>
      </c>
      <c r="P1343" s="1" t="s">
        <v>13072</v>
      </c>
      <c r="Q1343" s="1" t="s">
        <v>13072</v>
      </c>
      <c r="R1343" s="1" t="s">
        <v>13841</v>
      </c>
      <c r="S1343" s="1" t="s">
        <v>1341</v>
      </c>
      <c r="T1343" s="1"/>
      <c r="U1343" s="1"/>
      <c r="V1343" s="1" t="s">
        <v>13853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7925</v>
      </c>
      <c r="H1344" s="1" t="s">
        <v>9491</v>
      </c>
      <c r="I1344" s="1" t="s">
        <v>11098</v>
      </c>
      <c r="J1344" s="1"/>
      <c r="K1344" s="1" t="s">
        <v>11392</v>
      </c>
      <c r="L1344" s="1" t="s">
        <v>1342</v>
      </c>
      <c r="M1344" s="1" t="s">
        <v>12733</v>
      </c>
      <c r="N1344" s="1" t="s">
        <v>13062</v>
      </c>
      <c r="O1344" s="1" t="s">
        <v>1342</v>
      </c>
      <c r="P1344" s="1" t="s">
        <v>13072</v>
      </c>
      <c r="Q1344" s="1" t="s">
        <v>13072</v>
      </c>
      <c r="R1344" s="1" t="s">
        <v>13841</v>
      </c>
      <c r="S1344" s="1" t="s">
        <v>1342</v>
      </c>
      <c r="T1344" s="1"/>
      <c r="U1344" s="1"/>
      <c r="V1344" s="1" t="s">
        <v>13853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7926</v>
      </c>
      <c r="H1345" s="1" t="s">
        <v>9492</v>
      </c>
      <c r="I1345" s="1" t="s">
        <v>11099</v>
      </c>
      <c r="J1345" s="1"/>
      <c r="K1345" s="1" t="s">
        <v>11392</v>
      </c>
      <c r="L1345" s="1" t="s">
        <v>1343</v>
      </c>
      <c r="M1345" s="1" t="s">
        <v>12734</v>
      </c>
      <c r="N1345" s="1" t="s">
        <v>13062</v>
      </c>
      <c r="O1345" s="1" t="s">
        <v>1343</v>
      </c>
      <c r="P1345" s="1" t="s">
        <v>13072</v>
      </c>
      <c r="Q1345" s="1" t="s">
        <v>13072</v>
      </c>
      <c r="R1345" s="1" t="s">
        <v>13841</v>
      </c>
      <c r="S1345" s="1" t="s">
        <v>1343</v>
      </c>
      <c r="T1345" s="1"/>
      <c r="U1345" s="1"/>
      <c r="V1345" s="1" t="s">
        <v>13853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7927</v>
      </c>
      <c r="H1346" s="1" t="s">
        <v>9493</v>
      </c>
      <c r="I1346" s="1" t="s">
        <v>11100</v>
      </c>
      <c r="J1346" s="1"/>
      <c r="K1346" s="1" t="s">
        <v>11392</v>
      </c>
      <c r="L1346" s="1" t="s">
        <v>1344</v>
      </c>
      <c r="M1346" s="1" t="s">
        <v>12735</v>
      </c>
      <c r="N1346" s="1" t="s">
        <v>13062</v>
      </c>
      <c r="O1346" s="1" t="s">
        <v>1344</v>
      </c>
      <c r="P1346" s="1" t="s">
        <v>13072</v>
      </c>
      <c r="Q1346" s="1" t="s">
        <v>13072</v>
      </c>
      <c r="R1346" s="1" t="s">
        <v>13841</v>
      </c>
      <c r="S1346" s="1" t="s">
        <v>1344</v>
      </c>
      <c r="T1346" s="1"/>
      <c r="U1346" s="1"/>
      <c r="V1346" s="1" t="s">
        <v>13853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7928</v>
      </c>
      <c r="H1347" s="1" t="s">
        <v>9494</v>
      </c>
      <c r="I1347" s="1" t="s">
        <v>11101</v>
      </c>
      <c r="J1347" s="1"/>
      <c r="K1347" s="1" t="s">
        <v>11392</v>
      </c>
      <c r="L1347" s="1" t="s">
        <v>1345</v>
      </c>
      <c r="M1347" s="1" t="s">
        <v>12736</v>
      </c>
      <c r="N1347" s="1" t="s">
        <v>13062</v>
      </c>
      <c r="O1347" s="1" t="s">
        <v>1345</v>
      </c>
      <c r="P1347" s="1" t="s">
        <v>13072</v>
      </c>
      <c r="Q1347" s="1" t="s">
        <v>13072</v>
      </c>
      <c r="R1347" s="1" t="s">
        <v>13841</v>
      </c>
      <c r="S1347" s="1" t="s">
        <v>1345</v>
      </c>
      <c r="T1347" s="1"/>
      <c r="U1347" s="1"/>
      <c r="V1347" s="1" t="s">
        <v>13853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4733</v>
      </c>
      <c r="H1348" s="1" t="s">
        <v>9495</v>
      </c>
      <c r="I1348" s="1" t="s">
        <v>11102</v>
      </c>
      <c r="J1348" s="1"/>
      <c r="K1348" s="1" t="s">
        <v>11392</v>
      </c>
      <c r="L1348" s="1" t="s">
        <v>1346</v>
      </c>
      <c r="M1348" s="1" t="s">
        <v>12737</v>
      </c>
      <c r="N1348" s="1" t="s">
        <v>13062</v>
      </c>
      <c r="O1348" s="1" t="s">
        <v>1346</v>
      </c>
      <c r="P1348" s="1" t="s">
        <v>13072</v>
      </c>
      <c r="Q1348" s="1" t="s">
        <v>13072</v>
      </c>
      <c r="R1348" s="1" t="s">
        <v>13841</v>
      </c>
      <c r="S1348" s="1" t="s">
        <v>1346</v>
      </c>
      <c r="T1348" s="1"/>
      <c r="U1348" s="1"/>
      <c r="V1348" s="1" t="s">
        <v>13853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4734</v>
      </c>
      <c r="H1349" s="1" t="s">
        <v>9496</v>
      </c>
      <c r="I1349" s="1" t="s">
        <v>11103</v>
      </c>
      <c r="J1349" s="1"/>
      <c r="K1349" s="1" t="s">
        <v>11392</v>
      </c>
      <c r="L1349" s="1" t="s">
        <v>1347</v>
      </c>
      <c r="M1349" s="1" t="s">
        <v>12738</v>
      </c>
      <c r="N1349" s="1" t="s">
        <v>13062</v>
      </c>
      <c r="O1349" s="1" t="s">
        <v>1347</v>
      </c>
      <c r="P1349" s="1" t="s">
        <v>13072</v>
      </c>
      <c r="Q1349" s="1" t="s">
        <v>13072</v>
      </c>
      <c r="R1349" s="1" t="s">
        <v>13841</v>
      </c>
      <c r="S1349" s="1" t="s">
        <v>1347</v>
      </c>
      <c r="T1349" s="1"/>
      <c r="U1349" s="1"/>
      <c r="V1349" s="1" t="s">
        <v>13853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6338</v>
      </c>
      <c r="G1350" s="1" t="s">
        <v>7929</v>
      </c>
      <c r="H1350" s="1" t="s">
        <v>9497</v>
      </c>
      <c r="I1350" s="1" t="s">
        <v>11104</v>
      </c>
      <c r="J1350" s="1"/>
      <c r="K1350" s="1" t="s">
        <v>11392</v>
      </c>
      <c r="L1350" s="1" t="s">
        <v>1348</v>
      </c>
      <c r="M1350" s="1" t="s">
        <v>12739</v>
      </c>
      <c r="N1350" s="1" t="s">
        <v>13062</v>
      </c>
      <c r="O1350" s="1" t="s">
        <v>1348</v>
      </c>
      <c r="P1350" s="1" t="s">
        <v>13072</v>
      </c>
      <c r="Q1350" s="1" t="s">
        <v>13072</v>
      </c>
      <c r="R1350" s="1" t="s">
        <v>13841</v>
      </c>
      <c r="S1350" s="1" t="s">
        <v>1348</v>
      </c>
      <c r="T1350" s="1"/>
      <c r="U1350" s="1"/>
      <c r="V1350" s="1" t="s">
        <v>13853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7930</v>
      </c>
      <c r="H1351" s="1" t="s">
        <v>9498</v>
      </c>
      <c r="I1351" s="1" t="s">
        <v>10969</v>
      </c>
      <c r="J1351" s="1"/>
      <c r="K1351" s="1" t="s">
        <v>11392</v>
      </c>
      <c r="L1351" s="1" t="s">
        <v>1349</v>
      </c>
      <c r="M1351" s="1" t="s">
        <v>12740</v>
      </c>
      <c r="N1351" s="1" t="s">
        <v>13062</v>
      </c>
      <c r="O1351" s="1" t="s">
        <v>1349</v>
      </c>
      <c r="P1351" s="1" t="s">
        <v>13072</v>
      </c>
      <c r="Q1351" s="1" t="s">
        <v>13072</v>
      </c>
      <c r="R1351" s="1" t="s">
        <v>13841</v>
      </c>
      <c r="S1351" s="1" t="s">
        <v>1349</v>
      </c>
      <c r="T1351" s="1"/>
      <c r="U1351" s="1"/>
      <c r="V1351" s="1" t="s">
        <v>13853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7931</v>
      </c>
      <c r="H1352" s="1" t="s">
        <v>9499</v>
      </c>
      <c r="I1352" s="1" t="s">
        <v>11105</v>
      </c>
      <c r="J1352" s="1"/>
      <c r="K1352" s="1" t="s">
        <v>11392</v>
      </c>
      <c r="L1352" s="1" t="s">
        <v>1350</v>
      </c>
      <c r="M1352" s="1" t="s">
        <v>12741</v>
      </c>
      <c r="N1352" s="1" t="s">
        <v>13062</v>
      </c>
      <c r="O1352" s="1" t="s">
        <v>1350</v>
      </c>
      <c r="P1352" s="1" t="s">
        <v>13072</v>
      </c>
      <c r="Q1352" s="1" t="s">
        <v>13072</v>
      </c>
      <c r="R1352" s="1" t="s">
        <v>13841</v>
      </c>
      <c r="S1352" s="1" t="s">
        <v>1350</v>
      </c>
      <c r="T1352" s="1"/>
      <c r="U1352" s="1"/>
      <c r="V1352" s="1" t="s">
        <v>13853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7932</v>
      </c>
      <c r="H1353" s="1" t="s">
        <v>9500</v>
      </c>
      <c r="I1353" s="1" t="s">
        <v>11106</v>
      </c>
      <c r="J1353" s="1"/>
      <c r="K1353" s="1" t="s">
        <v>11392</v>
      </c>
      <c r="L1353" s="1" t="s">
        <v>1351</v>
      </c>
      <c r="M1353" s="1" t="s">
        <v>12742</v>
      </c>
      <c r="N1353" s="1" t="s">
        <v>13062</v>
      </c>
      <c r="O1353" s="1" t="s">
        <v>1351</v>
      </c>
      <c r="P1353" s="1" t="s">
        <v>13072</v>
      </c>
      <c r="Q1353" s="1" t="s">
        <v>13072</v>
      </c>
      <c r="R1353" s="1" t="s">
        <v>13841</v>
      </c>
      <c r="S1353" s="1" t="s">
        <v>1351</v>
      </c>
      <c r="T1353" s="1"/>
      <c r="U1353" s="1"/>
      <c r="V1353" s="1" t="s">
        <v>13853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4739</v>
      </c>
      <c r="H1354" s="1" t="s">
        <v>9501</v>
      </c>
      <c r="I1354" s="1" t="s">
        <v>11107</v>
      </c>
      <c r="J1354" s="1"/>
      <c r="K1354" s="1" t="s">
        <v>11392</v>
      </c>
      <c r="L1354" s="1" t="s">
        <v>1352</v>
      </c>
      <c r="M1354" s="1" t="s">
        <v>12743</v>
      </c>
      <c r="N1354" s="1" t="s">
        <v>13062</v>
      </c>
      <c r="O1354" s="1" t="s">
        <v>1352</v>
      </c>
      <c r="P1354" s="1" t="s">
        <v>13072</v>
      </c>
      <c r="Q1354" s="1" t="s">
        <v>13072</v>
      </c>
      <c r="R1354" s="1" t="s">
        <v>13841</v>
      </c>
      <c r="S1354" s="1" t="s">
        <v>1352</v>
      </c>
      <c r="T1354" s="1"/>
      <c r="U1354" s="1"/>
      <c r="V1354" s="1" t="s">
        <v>13853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7933</v>
      </c>
      <c r="H1355" s="1" t="s">
        <v>9502</v>
      </c>
      <c r="I1355" s="1" t="s">
        <v>11108</v>
      </c>
      <c r="J1355" s="1"/>
      <c r="K1355" s="1" t="s">
        <v>11392</v>
      </c>
      <c r="L1355" s="1" t="s">
        <v>1353</v>
      </c>
      <c r="M1355" s="1" t="s">
        <v>12744</v>
      </c>
      <c r="N1355" s="1" t="s">
        <v>13062</v>
      </c>
      <c r="O1355" s="1" t="s">
        <v>1353</v>
      </c>
      <c r="P1355" s="1" t="s">
        <v>13072</v>
      </c>
      <c r="Q1355" s="1" t="s">
        <v>13072</v>
      </c>
      <c r="R1355" s="1" t="s">
        <v>13841</v>
      </c>
      <c r="S1355" s="1" t="s">
        <v>1353</v>
      </c>
      <c r="T1355" s="1"/>
      <c r="U1355" s="1"/>
      <c r="V1355" s="1" t="s">
        <v>13853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4741</v>
      </c>
      <c r="H1356" s="1" t="s">
        <v>9503</v>
      </c>
      <c r="I1356" s="1" t="s">
        <v>11109</v>
      </c>
      <c r="J1356" s="1"/>
      <c r="K1356" s="1" t="s">
        <v>11392</v>
      </c>
      <c r="L1356" s="1" t="s">
        <v>1354</v>
      </c>
      <c r="M1356" s="1" t="s">
        <v>12745</v>
      </c>
      <c r="N1356" s="1" t="s">
        <v>13062</v>
      </c>
      <c r="O1356" s="1" t="s">
        <v>1354</v>
      </c>
      <c r="P1356" s="1" t="s">
        <v>13072</v>
      </c>
      <c r="Q1356" s="1" t="s">
        <v>13072</v>
      </c>
      <c r="R1356" s="1" t="s">
        <v>13841</v>
      </c>
      <c r="S1356" s="1" t="s">
        <v>1354</v>
      </c>
      <c r="T1356" s="1"/>
      <c r="U1356" s="1"/>
      <c r="V1356" s="1" t="s">
        <v>13853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4742</v>
      </c>
      <c r="H1357" s="1" t="s">
        <v>9504</v>
      </c>
      <c r="I1357" s="1" t="s">
        <v>11110</v>
      </c>
      <c r="J1357" s="1"/>
      <c r="K1357" s="1" t="s">
        <v>11392</v>
      </c>
      <c r="L1357" s="1" t="s">
        <v>1355</v>
      </c>
      <c r="M1357" s="1" t="s">
        <v>12746</v>
      </c>
      <c r="N1357" s="1" t="s">
        <v>13062</v>
      </c>
      <c r="O1357" s="1" t="s">
        <v>1355</v>
      </c>
      <c r="P1357" s="1" t="s">
        <v>13072</v>
      </c>
      <c r="Q1357" s="1" t="s">
        <v>13072</v>
      </c>
      <c r="R1357" s="1" t="s">
        <v>13841</v>
      </c>
      <c r="S1357" s="1" t="s">
        <v>1355</v>
      </c>
      <c r="T1357" s="1"/>
      <c r="U1357" s="1"/>
      <c r="V1357" s="1" t="s">
        <v>13853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7934</v>
      </c>
      <c r="H1358" s="1" t="s">
        <v>9505</v>
      </c>
      <c r="I1358" s="1" t="s">
        <v>11111</v>
      </c>
      <c r="J1358" s="1"/>
      <c r="K1358" s="1" t="s">
        <v>11392</v>
      </c>
      <c r="L1358" s="1" t="s">
        <v>1356</v>
      </c>
      <c r="M1358" s="1" t="s">
        <v>12747</v>
      </c>
      <c r="N1358" s="1" t="s">
        <v>13062</v>
      </c>
      <c r="O1358" s="1" t="s">
        <v>1356</v>
      </c>
      <c r="P1358" s="1" t="s">
        <v>13072</v>
      </c>
      <c r="Q1358" s="1" t="s">
        <v>13072</v>
      </c>
      <c r="R1358" s="1" t="s">
        <v>13841</v>
      </c>
      <c r="S1358" s="1" t="s">
        <v>1356</v>
      </c>
      <c r="T1358" s="1"/>
      <c r="U1358" s="1"/>
      <c r="V1358" s="1" t="s">
        <v>13853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7935</v>
      </c>
      <c r="H1359" s="1" t="s">
        <v>9506</v>
      </c>
      <c r="I1359" s="1" t="s">
        <v>11112</v>
      </c>
      <c r="J1359" s="1"/>
      <c r="K1359" s="1" t="s">
        <v>11392</v>
      </c>
      <c r="L1359" s="1" t="s">
        <v>1357</v>
      </c>
      <c r="M1359" s="1" t="s">
        <v>12748</v>
      </c>
      <c r="N1359" s="1" t="s">
        <v>13062</v>
      </c>
      <c r="O1359" s="1" t="s">
        <v>1357</v>
      </c>
      <c r="P1359" s="1" t="s">
        <v>13072</v>
      </c>
      <c r="Q1359" s="1" t="s">
        <v>13072</v>
      </c>
      <c r="R1359" s="1" t="s">
        <v>13841</v>
      </c>
      <c r="S1359" s="1" t="s">
        <v>1357</v>
      </c>
      <c r="T1359" s="1"/>
      <c r="U1359" s="1"/>
      <c r="V1359" s="1" t="s">
        <v>13853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4745</v>
      </c>
      <c r="H1360" s="1" t="s">
        <v>9507</v>
      </c>
      <c r="I1360" s="1" t="s">
        <v>11113</v>
      </c>
      <c r="J1360" s="1"/>
      <c r="K1360" s="1" t="s">
        <v>11392</v>
      </c>
      <c r="L1360" s="1" t="s">
        <v>1358</v>
      </c>
      <c r="M1360" s="1" t="s">
        <v>12749</v>
      </c>
      <c r="N1360" s="1" t="s">
        <v>13062</v>
      </c>
      <c r="O1360" s="1" t="s">
        <v>1358</v>
      </c>
      <c r="P1360" s="1" t="s">
        <v>13072</v>
      </c>
      <c r="Q1360" s="1" t="s">
        <v>13072</v>
      </c>
      <c r="R1360" s="1" t="s">
        <v>13841</v>
      </c>
      <c r="S1360" s="1" t="s">
        <v>1358</v>
      </c>
      <c r="T1360" s="1"/>
      <c r="U1360" s="1"/>
      <c r="V1360" s="1" t="s">
        <v>13853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7936</v>
      </c>
      <c r="H1361" s="1" t="s">
        <v>9508</v>
      </c>
      <c r="I1361" s="1" t="s">
        <v>11114</v>
      </c>
      <c r="J1361" s="1"/>
      <c r="K1361" s="1" t="s">
        <v>11392</v>
      </c>
      <c r="L1361" s="1" t="s">
        <v>1359</v>
      </c>
      <c r="M1361" s="1" t="s">
        <v>12750</v>
      </c>
      <c r="N1361" s="1" t="s">
        <v>13062</v>
      </c>
      <c r="O1361" s="1" t="s">
        <v>1359</v>
      </c>
      <c r="P1361" s="1" t="s">
        <v>13072</v>
      </c>
      <c r="Q1361" s="1" t="s">
        <v>13072</v>
      </c>
      <c r="R1361" s="1" t="s">
        <v>13841</v>
      </c>
      <c r="S1361" s="1" t="s">
        <v>1359</v>
      </c>
      <c r="T1361" s="1"/>
      <c r="U1361" s="1"/>
      <c r="V1361" s="1" t="s">
        <v>13853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7937</v>
      </c>
      <c r="H1362" s="1" t="s">
        <v>9509</v>
      </c>
      <c r="I1362" s="1" t="s">
        <v>11115</v>
      </c>
      <c r="J1362" s="1"/>
      <c r="K1362" s="1" t="s">
        <v>11392</v>
      </c>
      <c r="L1362" s="1" t="s">
        <v>1360</v>
      </c>
      <c r="M1362" s="1" t="s">
        <v>12751</v>
      </c>
      <c r="N1362" s="1" t="s">
        <v>13062</v>
      </c>
      <c r="O1362" s="1" t="s">
        <v>1360</v>
      </c>
      <c r="P1362" s="1" t="s">
        <v>13072</v>
      </c>
      <c r="Q1362" s="1" t="s">
        <v>13072</v>
      </c>
      <c r="R1362" s="1" t="s">
        <v>13841</v>
      </c>
      <c r="S1362" s="1" t="s">
        <v>1360</v>
      </c>
      <c r="T1362" s="1"/>
      <c r="U1362" s="1"/>
      <c r="V1362" s="1" t="s">
        <v>13853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7938</v>
      </c>
      <c r="H1363" s="1" t="s">
        <v>9510</v>
      </c>
      <c r="I1363" s="1" t="s">
        <v>11116</v>
      </c>
      <c r="J1363" s="1"/>
      <c r="K1363" s="1" t="s">
        <v>11392</v>
      </c>
      <c r="L1363" s="1" t="s">
        <v>1361</v>
      </c>
      <c r="M1363" s="1" t="s">
        <v>12752</v>
      </c>
      <c r="N1363" s="1" t="s">
        <v>13062</v>
      </c>
      <c r="O1363" s="1" t="s">
        <v>1361</v>
      </c>
      <c r="P1363" s="1" t="s">
        <v>13072</v>
      </c>
      <c r="Q1363" s="1" t="s">
        <v>13072</v>
      </c>
      <c r="R1363" s="1" t="s">
        <v>13841</v>
      </c>
      <c r="S1363" s="1" t="s">
        <v>1361</v>
      </c>
      <c r="T1363" s="1"/>
      <c r="U1363" s="1"/>
      <c r="V1363" s="1" t="s">
        <v>13853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7939</v>
      </c>
      <c r="H1364" s="1" t="s">
        <v>9511</v>
      </c>
      <c r="I1364" s="1" t="s">
        <v>11117</v>
      </c>
      <c r="J1364" s="1"/>
      <c r="K1364" s="1" t="s">
        <v>11392</v>
      </c>
      <c r="L1364" s="1" t="s">
        <v>1362</v>
      </c>
      <c r="M1364" s="1" t="s">
        <v>12753</v>
      </c>
      <c r="N1364" s="1" t="s">
        <v>13062</v>
      </c>
      <c r="O1364" s="1" t="s">
        <v>1362</v>
      </c>
      <c r="P1364" s="1" t="s">
        <v>13072</v>
      </c>
      <c r="Q1364" s="1" t="s">
        <v>13072</v>
      </c>
      <c r="R1364" s="1" t="s">
        <v>13841</v>
      </c>
      <c r="S1364" s="1" t="s">
        <v>1362</v>
      </c>
      <c r="T1364" s="1"/>
      <c r="U1364" s="1"/>
      <c r="V1364" s="1" t="s">
        <v>13853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7940</v>
      </c>
      <c r="H1365" s="1" t="s">
        <v>9512</v>
      </c>
      <c r="I1365" s="1" t="s">
        <v>11118</v>
      </c>
      <c r="J1365" s="1"/>
      <c r="K1365" s="1" t="s">
        <v>11392</v>
      </c>
      <c r="L1365" s="1" t="s">
        <v>1363</v>
      </c>
      <c r="M1365" s="1" t="s">
        <v>12754</v>
      </c>
      <c r="N1365" s="1" t="s">
        <v>13062</v>
      </c>
      <c r="O1365" s="1" t="s">
        <v>1363</v>
      </c>
      <c r="P1365" s="1" t="s">
        <v>13072</v>
      </c>
      <c r="Q1365" s="1" t="s">
        <v>13072</v>
      </c>
      <c r="R1365" s="1" t="s">
        <v>13841</v>
      </c>
      <c r="S1365" s="1" t="s">
        <v>1363</v>
      </c>
      <c r="T1365" s="1"/>
      <c r="U1365" s="1"/>
      <c r="V1365" s="1" t="s">
        <v>13853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7941</v>
      </c>
      <c r="H1366" s="1" t="s">
        <v>9513</v>
      </c>
      <c r="I1366" s="1" t="s">
        <v>11119</v>
      </c>
      <c r="J1366" s="1"/>
      <c r="K1366" s="1" t="s">
        <v>11392</v>
      </c>
      <c r="L1366" s="1" t="s">
        <v>1364</v>
      </c>
      <c r="M1366" s="1" t="s">
        <v>12755</v>
      </c>
      <c r="N1366" s="1" t="s">
        <v>13062</v>
      </c>
      <c r="O1366" s="1" t="s">
        <v>1364</v>
      </c>
      <c r="P1366" s="1" t="s">
        <v>13072</v>
      </c>
      <c r="Q1366" s="1" t="s">
        <v>13072</v>
      </c>
      <c r="R1366" s="1" t="s">
        <v>13841</v>
      </c>
      <c r="S1366" s="1" t="s">
        <v>1364</v>
      </c>
      <c r="T1366" s="1"/>
      <c r="U1366" s="1"/>
      <c r="V1366" s="1" t="s">
        <v>13853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7942</v>
      </c>
      <c r="H1367" s="1" t="s">
        <v>9514</v>
      </c>
      <c r="I1367" s="1" t="s">
        <v>11120</v>
      </c>
      <c r="J1367" s="1"/>
      <c r="K1367" s="1" t="s">
        <v>11392</v>
      </c>
      <c r="L1367" s="1" t="s">
        <v>1365</v>
      </c>
      <c r="M1367" s="1" t="s">
        <v>12756</v>
      </c>
      <c r="N1367" s="1" t="s">
        <v>13062</v>
      </c>
      <c r="O1367" s="1" t="s">
        <v>1365</v>
      </c>
      <c r="P1367" s="1" t="s">
        <v>13072</v>
      </c>
      <c r="Q1367" s="1" t="s">
        <v>13072</v>
      </c>
      <c r="R1367" s="1" t="s">
        <v>13841</v>
      </c>
      <c r="S1367" s="1" t="s">
        <v>1365</v>
      </c>
      <c r="T1367" s="1"/>
      <c r="U1367" s="1"/>
      <c r="V1367" s="1" t="s">
        <v>13853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7943</v>
      </c>
      <c r="H1368" s="1" t="s">
        <v>9515</v>
      </c>
      <c r="I1368" s="1" t="s">
        <v>11121</v>
      </c>
      <c r="J1368" s="1"/>
      <c r="K1368" s="1" t="s">
        <v>11392</v>
      </c>
      <c r="L1368" s="1" t="s">
        <v>1366</v>
      </c>
      <c r="M1368" s="1" t="s">
        <v>12757</v>
      </c>
      <c r="N1368" s="1" t="s">
        <v>13062</v>
      </c>
      <c r="O1368" s="1" t="s">
        <v>1366</v>
      </c>
      <c r="P1368" s="1" t="s">
        <v>13072</v>
      </c>
      <c r="Q1368" s="1" t="s">
        <v>13072</v>
      </c>
      <c r="R1368" s="1" t="s">
        <v>13841</v>
      </c>
      <c r="S1368" s="1" t="s">
        <v>1366</v>
      </c>
      <c r="T1368" s="1"/>
      <c r="U1368" s="1"/>
      <c r="V1368" s="1" t="s">
        <v>13853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4754</v>
      </c>
      <c r="H1369" s="1" t="s">
        <v>9516</v>
      </c>
      <c r="I1369" s="1" t="s">
        <v>11122</v>
      </c>
      <c r="J1369" s="1"/>
      <c r="K1369" s="1" t="s">
        <v>11392</v>
      </c>
      <c r="L1369" s="1" t="s">
        <v>1367</v>
      </c>
      <c r="M1369" s="1" t="s">
        <v>12758</v>
      </c>
      <c r="N1369" s="1" t="s">
        <v>13062</v>
      </c>
      <c r="O1369" s="1" t="s">
        <v>1367</v>
      </c>
      <c r="P1369" s="1" t="s">
        <v>13072</v>
      </c>
      <c r="Q1369" s="1" t="s">
        <v>13072</v>
      </c>
      <c r="R1369" s="1" t="s">
        <v>13841</v>
      </c>
      <c r="S1369" s="1" t="s">
        <v>1367</v>
      </c>
      <c r="T1369" s="1"/>
      <c r="U1369" s="1"/>
      <c r="V1369" s="1" t="s">
        <v>13853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7944</v>
      </c>
      <c r="H1370" s="1" t="s">
        <v>9517</v>
      </c>
      <c r="I1370" s="1" t="s">
        <v>11123</v>
      </c>
      <c r="J1370" s="1"/>
      <c r="K1370" s="1" t="s">
        <v>11392</v>
      </c>
      <c r="L1370" s="1" t="s">
        <v>1368</v>
      </c>
      <c r="M1370" s="1" t="s">
        <v>12759</v>
      </c>
      <c r="N1370" s="1" t="s">
        <v>13062</v>
      </c>
      <c r="O1370" s="1" t="s">
        <v>1368</v>
      </c>
      <c r="P1370" s="1" t="s">
        <v>13072</v>
      </c>
      <c r="Q1370" s="1" t="s">
        <v>13072</v>
      </c>
      <c r="R1370" s="1" t="s">
        <v>13841</v>
      </c>
      <c r="S1370" s="1" t="s">
        <v>1368</v>
      </c>
      <c r="T1370" s="1"/>
      <c r="U1370" s="1"/>
      <c r="V1370" s="1" t="s">
        <v>13853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7945</v>
      </c>
      <c r="H1371" s="1" t="s">
        <v>9518</v>
      </c>
      <c r="I1371" s="1" t="s">
        <v>11124</v>
      </c>
      <c r="J1371" s="1"/>
      <c r="K1371" s="1" t="s">
        <v>11392</v>
      </c>
      <c r="L1371" s="1" t="s">
        <v>1369</v>
      </c>
      <c r="M1371" s="1" t="s">
        <v>12760</v>
      </c>
      <c r="N1371" s="1" t="s">
        <v>13062</v>
      </c>
      <c r="O1371" s="1" t="s">
        <v>1369</v>
      </c>
      <c r="P1371" s="1" t="s">
        <v>13072</v>
      </c>
      <c r="Q1371" s="1" t="s">
        <v>13072</v>
      </c>
      <c r="R1371" s="1" t="s">
        <v>13841</v>
      </c>
      <c r="S1371" s="1" t="s">
        <v>1369</v>
      </c>
      <c r="T1371" s="1"/>
      <c r="U1371" s="1"/>
      <c r="V1371" s="1" t="s">
        <v>13853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6357</v>
      </c>
      <c r="G1372" s="1" t="s">
        <v>7946</v>
      </c>
      <c r="H1372" s="1" t="s">
        <v>9519</v>
      </c>
      <c r="I1372" s="1" t="s">
        <v>11125</v>
      </c>
      <c r="J1372" s="1"/>
      <c r="K1372" s="1" t="s">
        <v>11392</v>
      </c>
      <c r="L1372" s="1" t="s">
        <v>1370</v>
      </c>
      <c r="M1372" s="1" t="s">
        <v>12761</v>
      </c>
      <c r="N1372" s="1" t="s">
        <v>13062</v>
      </c>
      <c r="O1372" s="1" t="s">
        <v>1370</v>
      </c>
      <c r="P1372" s="1" t="s">
        <v>13072</v>
      </c>
      <c r="Q1372" s="1" t="s">
        <v>13072</v>
      </c>
      <c r="R1372" s="1" t="s">
        <v>13841</v>
      </c>
      <c r="S1372" s="1" t="s">
        <v>1370</v>
      </c>
      <c r="T1372" s="1"/>
      <c r="U1372" s="1"/>
      <c r="V1372" s="1" t="s">
        <v>13853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6358</v>
      </c>
      <c r="G1373" s="1" t="s">
        <v>7947</v>
      </c>
      <c r="H1373" s="1" t="s">
        <v>9520</v>
      </c>
      <c r="I1373" s="1" t="s">
        <v>11126</v>
      </c>
      <c r="J1373" s="1"/>
      <c r="K1373" s="1" t="s">
        <v>11392</v>
      </c>
      <c r="L1373" s="1" t="s">
        <v>1371</v>
      </c>
      <c r="M1373" s="1" t="s">
        <v>12762</v>
      </c>
      <c r="N1373" s="1" t="s">
        <v>13062</v>
      </c>
      <c r="O1373" s="1" t="s">
        <v>1371</v>
      </c>
      <c r="P1373" s="1" t="s">
        <v>13072</v>
      </c>
      <c r="Q1373" s="1" t="s">
        <v>13072</v>
      </c>
      <c r="R1373" s="1" t="s">
        <v>13841</v>
      </c>
      <c r="S1373" s="1" t="s">
        <v>1371</v>
      </c>
      <c r="T1373" s="1"/>
      <c r="U1373" s="1"/>
      <c r="V1373" s="1" t="s">
        <v>13853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6359</v>
      </c>
      <c r="G1374" s="1" t="s">
        <v>7948</v>
      </c>
      <c r="H1374" s="1" t="s">
        <v>9521</v>
      </c>
      <c r="I1374" s="1" t="s">
        <v>11127</v>
      </c>
      <c r="J1374" s="1"/>
      <c r="K1374" s="1" t="s">
        <v>11392</v>
      </c>
      <c r="L1374" s="1" t="s">
        <v>1372</v>
      </c>
      <c r="M1374" s="1" t="s">
        <v>12763</v>
      </c>
      <c r="N1374" s="1" t="s">
        <v>13062</v>
      </c>
      <c r="O1374" s="1" t="s">
        <v>1372</v>
      </c>
      <c r="P1374" s="1" t="s">
        <v>13072</v>
      </c>
      <c r="Q1374" s="1" t="s">
        <v>13072</v>
      </c>
      <c r="R1374" s="1" t="s">
        <v>13841</v>
      </c>
      <c r="S1374" s="1" t="s">
        <v>1372</v>
      </c>
      <c r="T1374" s="1"/>
      <c r="U1374" s="1"/>
      <c r="V1374" s="1" t="s">
        <v>13853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6360</v>
      </c>
      <c r="G1375" s="1" t="s">
        <v>7949</v>
      </c>
      <c r="H1375" s="1" t="s">
        <v>9522</v>
      </c>
      <c r="I1375" s="1" t="s">
        <v>11128</v>
      </c>
      <c r="J1375" s="1"/>
      <c r="K1375" s="1" t="s">
        <v>11392</v>
      </c>
      <c r="L1375" s="1" t="s">
        <v>1373</v>
      </c>
      <c r="M1375" s="1" t="s">
        <v>12764</v>
      </c>
      <c r="N1375" s="1" t="s">
        <v>13062</v>
      </c>
      <c r="O1375" s="1" t="s">
        <v>1373</v>
      </c>
      <c r="P1375" s="1" t="s">
        <v>13072</v>
      </c>
      <c r="Q1375" s="1" t="s">
        <v>13072</v>
      </c>
      <c r="R1375" s="1" t="s">
        <v>13841</v>
      </c>
      <c r="S1375" s="1" t="s">
        <v>1373</v>
      </c>
      <c r="T1375" s="1"/>
      <c r="U1375" s="1"/>
      <c r="V1375" s="1" t="s">
        <v>13853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6361</v>
      </c>
      <c r="G1376" s="1" t="s">
        <v>7950</v>
      </c>
      <c r="H1376" s="1" t="s">
        <v>9523</v>
      </c>
      <c r="I1376" s="1" t="s">
        <v>11001</v>
      </c>
      <c r="J1376" s="1"/>
      <c r="K1376" s="1" t="s">
        <v>11392</v>
      </c>
      <c r="L1376" s="1" t="s">
        <v>1374</v>
      </c>
      <c r="M1376" s="1" t="s">
        <v>12765</v>
      </c>
      <c r="N1376" s="1" t="s">
        <v>13062</v>
      </c>
      <c r="O1376" s="1" t="s">
        <v>1374</v>
      </c>
      <c r="P1376" s="1" t="s">
        <v>13072</v>
      </c>
      <c r="Q1376" s="1" t="s">
        <v>13072</v>
      </c>
      <c r="R1376" s="1" t="s">
        <v>13841</v>
      </c>
      <c r="S1376" s="1" t="s">
        <v>1374</v>
      </c>
      <c r="T1376" s="1"/>
      <c r="U1376" s="1"/>
      <c r="V1376" s="1" t="s">
        <v>13853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6362</v>
      </c>
      <c r="G1377" s="1" t="s">
        <v>7951</v>
      </c>
      <c r="H1377" s="1" t="s">
        <v>9524</v>
      </c>
      <c r="I1377" s="1" t="s">
        <v>11129</v>
      </c>
      <c r="J1377" s="1"/>
      <c r="K1377" s="1" t="s">
        <v>11392</v>
      </c>
      <c r="L1377" s="1" t="s">
        <v>1375</v>
      </c>
      <c r="M1377" s="1" t="s">
        <v>12766</v>
      </c>
      <c r="N1377" s="1" t="s">
        <v>13062</v>
      </c>
      <c r="O1377" s="1" t="s">
        <v>1375</v>
      </c>
      <c r="P1377" s="1" t="s">
        <v>13072</v>
      </c>
      <c r="Q1377" s="1" t="s">
        <v>13072</v>
      </c>
      <c r="R1377" s="1" t="s">
        <v>13841</v>
      </c>
      <c r="S1377" s="1" t="s">
        <v>1375</v>
      </c>
      <c r="T1377" s="1"/>
      <c r="U1377" s="1"/>
      <c r="V1377" s="1" t="s">
        <v>13853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7952</v>
      </c>
      <c r="H1378" s="1" t="s">
        <v>9525</v>
      </c>
      <c r="I1378" s="1" t="s">
        <v>11130</v>
      </c>
      <c r="J1378" s="1"/>
      <c r="K1378" s="1" t="s">
        <v>11392</v>
      </c>
      <c r="L1378" s="1" t="s">
        <v>1376</v>
      </c>
      <c r="M1378" s="1" t="s">
        <v>12767</v>
      </c>
      <c r="N1378" s="1" t="s">
        <v>13062</v>
      </c>
      <c r="O1378" s="1" t="s">
        <v>1376</v>
      </c>
      <c r="P1378" s="1" t="s">
        <v>13072</v>
      </c>
      <c r="Q1378" s="1" t="s">
        <v>13072</v>
      </c>
      <c r="R1378" s="1" t="s">
        <v>13841</v>
      </c>
      <c r="S1378" s="1" t="s">
        <v>1376</v>
      </c>
      <c r="T1378" s="1"/>
      <c r="U1378" s="1"/>
      <c r="V1378" s="1" t="s">
        <v>13853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6363</v>
      </c>
      <c r="G1379" s="1" t="s">
        <v>7953</v>
      </c>
      <c r="H1379" s="1" t="s">
        <v>9526</v>
      </c>
      <c r="I1379" s="1" t="s">
        <v>11131</v>
      </c>
      <c r="J1379" s="1"/>
      <c r="K1379" s="1" t="s">
        <v>11392</v>
      </c>
      <c r="L1379" s="1" t="s">
        <v>1377</v>
      </c>
      <c r="M1379" s="1" t="s">
        <v>12768</v>
      </c>
      <c r="N1379" s="1" t="s">
        <v>13062</v>
      </c>
      <c r="O1379" s="1" t="s">
        <v>1377</v>
      </c>
      <c r="P1379" s="1" t="s">
        <v>13072</v>
      </c>
      <c r="Q1379" s="1" t="s">
        <v>13072</v>
      </c>
      <c r="R1379" s="1" t="s">
        <v>13841</v>
      </c>
      <c r="S1379" s="1" t="s">
        <v>1377</v>
      </c>
      <c r="T1379" s="1"/>
      <c r="U1379" s="1"/>
      <c r="V1379" s="1" t="s">
        <v>13853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6364</v>
      </c>
      <c r="G1380" s="1" t="s">
        <v>7954</v>
      </c>
      <c r="H1380" s="1" t="s">
        <v>9527</v>
      </c>
      <c r="I1380" s="1" t="s">
        <v>11132</v>
      </c>
      <c r="J1380" s="1"/>
      <c r="K1380" s="1" t="s">
        <v>11392</v>
      </c>
      <c r="L1380" s="1" t="s">
        <v>1378</v>
      </c>
      <c r="M1380" s="1" t="s">
        <v>12769</v>
      </c>
      <c r="N1380" s="1" t="s">
        <v>13062</v>
      </c>
      <c r="O1380" s="1" t="s">
        <v>1378</v>
      </c>
      <c r="P1380" s="1" t="s">
        <v>13072</v>
      </c>
      <c r="Q1380" s="1" t="s">
        <v>13072</v>
      </c>
      <c r="R1380" s="1" t="s">
        <v>13841</v>
      </c>
      <c r="S1380" s="1" t="s">
        <v>1378</v>
      </c>
      <c r="T1380" s="1"/>
      <c r="U1380" s="1"/>
      <c r="V1380" s="1" t="s">
        <v>13853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6365</v>
      </c>
      <c r="G1381" s="1" t="s">
        <v>7955</v>
      </c>
      <c r="H1381" s="1" t="s">
        <v>9528</v>
      </c>
      <c r="I1381" s="1" t="s">
        <v>11133</v>
      </c>
      <c r="J1381" s="1"/>
      <c r="K1381" s="1" t="s">
        <v>11392</v>
      </c>
      <c r="L1381" s="1" t="s">
        <v>1379</v>
      </c>
      <c r="M1381" s="1" t="s">
        <v>12770</v>
      </c>
      <c r="N1381" s="1" t="s">
        <v>13062</v>
      </c>
      <c r="O1381" s="1" t="s">
        <v>1379</v>
      </c>
      <c r="P1381" s="1" t="s">
        <v>13072</v>
      </c>
      <c r="Q1381" s="1" t="s">
        <v>13072</v>
      </c>
      <c r="R1381" s="1" t="s">
        <v>13841</v>
      </c>
      <c r="S1381" s="1" t="s">
        <v>1379</v>
      </c>
      <c r="T1381" s="1"/>
      <c r="U1381" s="1"/>
      <c r="V1381" s="1" t="s">
        <v>13853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6366</v>
      </c>
      <c r="G1382" s="1" t="s">
        <v>7956</v>
      </c>
      <c r="H1382" s="1" t="s">
        <v>9529</v>
      </c>
      <c r="I1382" s="1" t="s">
        <v>11134</v>
      </c>
      <c r="J1382" s="1"/>
      <c r="K1382" s="1" t="s">
        <v>11392</v>
      </c>
      <c r="L1382" s="1" t="s">
        <v>1380</v>
      </c>
      <c r="M1382" s="1" t="s">
        <v>12771</v>
      </c>
      <c r="N1382" s="1" t="s">
        <v>13062</v>
      </c>
      <c r="O1382" s="1" t="s">
        <v>1380</v>
      </c>
      <c r="P1382" s="1" t="s">
        <v>13072</v>
      </c>
      <c r="Q1382" s="1" t="s">
        <v>13072</v>
      </c>
      <c r="R1382" s="1" t="s">
        <v>13841</v>
      </c>
      <c r="S1382" s="1" t="s">
        <v>1380</v>
      </c>
      <c r="T1382" s="1"/>
      <c r="U1382" s="1"/>
      <c r="V1382" s="1" t="s">
        <v>13853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6367</v>
      </c>
      <c r="G1383" s="1" t="s">
        <v>7957</v>
      </c>
      <c r="H1383" s="1" t="s">
        <v>9530</v>
      </c>
      <c r="I1383" s="1" t="s">
        <v>11135</v>
      </c>
      <c r="J1383" s="1"/>
      <c r="K1383" s="1" t="s">
        <v>11392</v>
      </c>
      <c r="L1383" s="1" t="s">
        <v>1381</v>
      </c>
      <c r="M1383" s="1" t="s">
        <v>12772</v>
      </c>
      <c r="N1383" s="1" t="s">
        <v>13062</v>
      </c>
      <c r="O1383" s="1" t="s">
        <v>1381</v>
      </c>
      <c r="P1383" s="1" t="s">
        <v>13072</v>
      </c>
      <c r="Q1383" s="1" t="s">
        <v>13072</v>
      </c>
      <c r="R1383" s="1" t="s">
        <v>13841</v>
      </c>
      <c r="S1383" s="1" t="s">
        <v>1381</v>
      </c>
      <c r="T1383" s="1"/>
      <c r="U1383" s="1"/>
      <c r="V1383" s="1" t="s">
        <v>13853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6368</v>
      </c>
      <c r="G1384" s="1" t="s">
        <v>7958</v>
      </c>
      <c r="H1384" s="1" t="s">
        <v>9511</v>
      </c>
      <c r="I1384" s="1" t="s">
        <v>11136</v>
      </c>
      <c r="J1384" s="1"/>
      <c r="K1384" s="1" t="s">
        <v>11392</v>
      </c>
      <c r="L1384" s="1" t="s">
        <v>1382</v>
      </c>
      <c r="M1384" s="1" t="s">
        <v>12773</v>
      </c>
      <c r="N1384" s="1" t="s">
        <v>13062</v>
      </c>
      <c r="O1384" s="1" t="s">
        <v>1382</v>
      </c>
      <c r="P1384" s="1" t="s">
        <v>13072</v>
      </c>
      <c r="Q1384" s="1" t="s">
        <v>13072</v>
      </c>
      <c r="R1384" s="1" t="s">
        <v>13841</v>
      </c>
      <c r="S1384" s="1" t="s">
        <v>1382</v>
      </c>
      <c r="T1384" s="1"/>
      <c r="U1384" s="1"/>
      <c r="V1384" s="1" t="s">
        <v>13853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4770</v>
      </c>
      <c r="H1385" s="1" t="s">
        <v>9531</v>
      </c>
      <c r="I1385" s="1" t="s">
        <v>11137</v>
      </c>
      <c r="J1385" s="1"/>
      <c r="K1385" s="1" t="s">
        <v>11392</v>
      </c>
      <c r="L1385" s="1" t="s">
        <v>1383</v>
      </c>
      <c r="M1385" s="1" t="s">
        <v>12774</v>
      </c>
      <c r="N1385" s="1" t="s">
        <v>13062</v>
      </c>
      <c r="O1385" s="1" t="s">
        <v>1383</v>
      </c>
      <c r="P1385" s="1" t="s">
        <v>13072</v>
      </c>
      <c r="Q1385" s="1" t="s">
        <v>13072</v>
      </c>
      <c r="R1385" s="1" t="s">
        <v>13841</v>
      </c>
      <c r="S1385" s="1" t="s">
        <v>1383</v>
      </c>
      <c r="T1385" s="1"/>
      <c r="U1385" s="1"/>
      <c r="V1385" s="1" t="s">
        <v>13853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7959</v>
      </c>
      <c r="H1386" s="1" t="s">
        <v>9532</v>
      </c>
      <c r="I1386" s="1" t="s">
        <v>11138</v>
      </c>
      <c r="J1386" s="1"/>
      <c r="K1386" s="1" t="s">
        <v>11392</v>
      </c>
      <c r="L1386" s="1" t="s">
        <v>1384</v>
      </c>
      <c r="M1386" s="1" t="s">
        <v>12775</v>
      </c>
      <c r="N1386" s="1" t="s">
        <v>13062</v>
      </c>
      <c r="O1386" s="1" t="s">
        <v>1384</v>
      </c>
      <c r="P1386" s="1" t="s">
        <v>13072</v>
      </c>
      <c r="Q1386" s="1" t="s">
        <v>13072</v>
      </c>
      <c r="R1386" s="1" t="s">
        <v>13841</v>
      </c>
      <c r="S1386" s="1" t="s">
        <v>1384</v>
      </c>
      <c r="T1386" s="1"/>
      <c r="U1386" s="1"/>
      <c r="V1386" s="1" t="s">
        <v>13853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6370</v>
      </c>
      <c r="G1387" s="1" t="s">
        <v>7960</v>
      </c>
      <c r="H1387" s="1" t="s">
        <v>9533</v>
      </c>
      <c r="I1387" s="1" t="s">
        <v>11139</v>
      </c>
      <c r="J1387" s="1"/>
      <c r="K1387" s="1" t="s">
        <v>11392</v>
      </c>
      <c r="L1387" s="1" t="s">
        <v>1385</v>
      </c>
      <c r="M1387" s="1" t="s">
        <v>12776</v>
      </c>
      <c r="N1387" s="1" t="s">
        <v>13062</v>
      </c>
      <c r="O1387" s="1" t="s">
        <v>1385</v>
      </c>
      <c r="P1387" s="1" t="s">
        <v>13072</v>
      </c>
      <c r="Q1387" s="1" t="s">
        <v>13072</v>
      </c>
      <c r="R1387" s="1" t="s">
        <v>13841</v>
      </c>
      <c r="S1387" s="1" t="s">
        <v>1385</v>
      </c>
      <c r="T1387" s="1"/>
      <c r="U1387" s="1"/>
      <c r="V1387" s="1" t="s">
        <v>13853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6371</v>
      </c>
      <c r="G1388" s="1" t="s">
        <v>7961</v>
      </c>
      <c r="H1388" s="1" t="s">
        <v>9534</v>
      </c>
      <c r="I1388" s="1" t="s">
        <v>10530</v>
      </c>
      <c r="J1388" s="1"/>
      <c r="K1388" s="1" t="s">
        <v>11392</v>
      </c>
      <c r="L1388" s="1" t="s">
        <v>1386</v>
      </c>
      <c r="M1388" s="1" t="s">
        <v>12777</v>
      </c>
      <c r="N1388" s="1" t="s">
        <v>13062</v>
      </c>
      <c r="O1388" s="1" t="s">
        <v>1386</v>
      </c>
      <c r="P1388" s="1" t="s">
        <v>13072</v>
      </c>
      <c r="Q1388" s="1" t="s">
        <v>13072</v>
      </c>
      <c r="R1388" s="1" t="s">
        <v>13841</v>
      </c>
      <c r="S1388" s="1" t="s">
        <v>1386</v>
      </c>
      <c r="T1388" s="1"/>
      <c r="U1388" s="1"/>
      <c r="V1388" s="1" t="s">
        <v>13853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7962</v>
      </c>
      <c r="H1389" s="1" t="s">
        <v>9535</v>
      </c>
      <c r="I1389" s="1" t="s">
        <v>11140</v>
      </c>
      <c r="J1389" s="1"/>
      <c r="K1389" s="1" t="s">
        <v>11392</v>
      </c>
      <c r="L1389" s="1" t="s">
        <v>1387</v>
      </c>
      <c r="M1389" s="1" t="s">
        <v>12778</v>
      </c>
      <c r="N1389" s="1" t="s">
        <v>13062</v>
      </c>
      <c r="O1389" s="1" t="s">
        <v>1387</v>
      </c>
      <c r="P1389" s="1" t="s">
        <v>13072</v>
      </c>
      <c r="Q1389" s="1" t="s">
        <v>13072</v>
      </c>
      <c r="R1389" s="1" t="s">
        <v>13841</v>
      </c>
      <c r="S1389" s="1" t="s">
        <v>1387</v>
      </c>
      <c r="T1389" s="1"/>
      <c r="U1389" s="1"/>
      <c r="V1389" s="1" t="s">
        <v>13853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6372</v>
      </c>
      <c r="G1390" s="1" t="s">
        <v>7963</v>
      </c>
      <c r="H1390" s="1" t="s">
        <v>9536</v>
      </c>
      <c r="I1390" s="1" t="s">
        <v>11141</v>
      </c>
      <c r="J1390" s="1"/>
      <c r="K1390" s="1" t="s">
        <v>11392</v>
      </c>
      <c r="L1390" s="1" t="s">
        <v>1388</v>
      </c>
      <c r="M1390" s="1" t="s">
        <v>12779</v>
      </c>
      <c r="N1390" s="1" t="s">
        <v>13062</v>
      </c>
      <c r="O1390" s="1" t="s">
        <v>1388</v>
      </c>
      <c r="P1390" s="1" t="s">
        <v>13072</v>
      </c>
      <c r="Q1390" s="1" t="s">
        <v>13072</v>
      </c>
      <c r="R1390" s="1" t="s">
        <v>13841</v>
      </c>
      <c r="S1390" s="1" t="s">
        <v>1388</v>
      </c>
      <c r="T1390" s="1"/>
      <c r="U1390" s="1"/>
      <c r="V1390" s="1" t="s">
        <v>13853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6373</v>
      </c>
      <c r="G1391" s="1" t="s">
        <v>7964</v>
      </c>
      <c r="H1391" s="1" t="s">
        <v>9537</v>
      </c>
      <c r="I1391" s="1" t="s">
        <v>11142</v>
      </c>
      <c r="J1391" s="1"/>
      <c r="K1391" s="1" t="s">
        <v>11392</v>
      </c>
      <c r="L1391" s="1" t="s">
        <v>1389</v>
      </c>
      <c r="M1391" s="1" t="s">
        <v>12780</v>
      </c>
      <c r="N1391" s="1" t="s">
        <v>13062</v>
      </c>
      <c r="O1391" s="1" t="s">
        <v>1389</v>
      </c>
      <c r="P1391" s="1" t="s">
        <v>13072</v>
      </c>
      <c r="Q1391" s="1" t="s">
        <v>13072</v>
      </c>
      <c r="R1391" s="1" t="s">
        <v>13841</v>
      </c>
      <c r="S1391" s="1" t="s">
        <v>1389</v>
      </c>
      <c r="T1391" s="1"/>
      <c r="U1391" s="1"/>
      <c r="V1391" s="1" t="s">
        <v>13853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6374</v>
      </c>
      <c r="G1392" s="1" t="s">
        <v>7965</v>
      </c>
      <c r="H1392" s="1" t="s">
        <v>9538</v>
      </c>
      <c r="I1392" s="1" t="s">
        <v>11143</v>
      </c>
      <c r="J1392" s="1"/>
      <c r="K1392" s="1" t="s">
        <v>11392</v>
      </c>
      <c r="L1392" s="1" t="s">
        <v>1390</v>
      </c>
      <c r="M1392" s="1" t="s">
        <v>12781</v>
      </c>
      <c r="N1392" s="1" t="s">
        <v>13062</v>
      </c>
      <c r="O1392" s="1" t="s">
        <v>1390</v>
      </c>
      <c r="P1392" s="1" t="s">
        <v>13072</v>
      </c>
      <c r="Q1392" s="1" t="s">
        <v>13072</v>
      </c>
      <c r="R1392" s="1" t="s">
        <v>13841</v>
      </c>
      <c r="S1392" s="1" t="s">
        <v>1390</v>
      </c>
      <c r="T1392" s="1"/>
      <c r="U1392" s="1"/>
      <c r="V1392" s="1" t="s">
        <v>13853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6375</v>
      </c>
      <c r="G1393" s="1" t="s">
        <v>7966</v>
      </c>
      <c r="H1393" s="1" t="s">
        <v>9539</v>
      </c>
      <c r="I1393" s="1" t="s">
        <v>11144</v>
      </c>
      <c r="J1393" s="1"/>
      <c r="K1393" s="1" t="s">
        <v>11392</v>
      </c>
      <c r="L1393" s="1" t="s">
        <v>1391</v>
      </c>
      <c r="M1393" s="1" t="s">
        <v>12782</v>
      </c>
      <c r="N1393" s="1" t="s">
        <v>13062</v>
      </c>
      <c r="O1393" s="1" t="s">
        <v>1391</v>
      </c>
      <c r="P1393" s="1" t="s">
        <v>13072</v>
      </c>
      <c r="Q1393" s="1" t="s">
        <v>13072</v>
      </c>
      <c r="R1393" s="1" t="s">
        <v>13841</v>
      </c>
      <c r="S1393" s="1" t="s">
        <v>1391</v>
      </c>
      <c r="T1393" s="1"/>
      <c r="U1393" s="1"/>
      <c r="V1393" s="1" t="s">
        <v>13853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6376</v>
      </c>
      <c r="G1394" s="1" t="s">
        <v>7967</v>
      </c>
      <c r="H1394" s="1" t="s">
        <v>9540</v>
      </c>
      <c r="I1394" s="1" t="s">
        <v>11145</v>
      </c>
      <c r="J1394" s="1"/>
      <c r="K1394" s="1" t="s">
        <v>11392</v>
      </c>
      <c r="L1394" s="1" t="s">
        <v>1392</v>
      </c>
      <c r="M1394" s="1" t="s">
        <v>12783</v>
      </c>
      <c r="N1394" s="1" t="s">
        <v>13062</v>
      </c>
      <c r="O1394" s="1" t="s">
        <v>1392</v>
      </c>
      <c r="P1394" s="1" t="s">
        <v>13072</v>
      </c>
      <c r="Q1394" s="1" t="s">
        <v>13072</v>
      </c>
      <c r="R1394" s="1" t="s">
        <v>13841</v>
      </c>
      <c r="S1394" s="1" t="s">
        <v>1392</v>
      </c>
      <c r="T1394" s="1"/>
      <c r="U1394" s="1"/>
      <c r="V1394" s="1" t="s">
        <v>13853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6377</v>
      </c>
      <c r="G1395" s="1" t="s">
        <v>7968</v>
      </c>
      <c r="H1395" s="1" t="s">
        <v>9541</v>
      </c>
      <c r="I1395" s="1" t="s">
        <v>10311</v>
      </c>
      <c r="J1395" s="1"/>
      <c r="K1395" s="1" t="s">
        <v>11392</v>
      </c>
      <c r="L1395" s="1" t="s">
        <v>1393</v>
      </c>
      <c r="M1395" s="1" t="s">
        <v>12784</v>
      </c>
      <c r="N1395" s="1" t="s">
        <v>13062</v>
      </c>
      <c r="O1395" s="1" t="s">
        <v>1393</v>
      </c>
      <c r="P1395" s="1" t="s">
        <v>13072</v>
      </c>
      <c r="Q1395" s="1" t="s">
        <v>13072</v>
      </c>
      <c r="R1395" s="1" t="s">
        <v>13841</v>
      </c>
      <c r="S1395" s="1" t="s">
        <v>1393</v>
      </c>
      <c r="T1395" s="1"/>
      <c r="U1395" s="1"/>
      <c r="V1395" s="1" t="s">
        <v>13853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6378</v>
      </c>
      <c r="G1396" s="1" t="s">
        <v>7969</v>
      </c>
      <c r="H1396" s="1" t="s">
        <v>9542</v>
      </c>
      <c r="I1396" s="1" t="s">
        <v>11146</v>
      </c>
      <c r="J1396" s="1"/>
      <c r="K1396" s="1" t="s">
        <v>11392</v>
      </c>
      <c r="L1396" s="1" t="s">
        <v>1394</v>
      </c>
      <c r="M1396" s="1" t="s">
        <v>12785</v>
      </c>
      <c r="N1396" s="1" t="s">
        <v>13062</v>
      </c>
      <c r="O1396" s="1" t="s">
        <v>1394</v>
      </c>
      <c r="P1396" s="1" t="s">
        <v>13072</v>
      </c>
      <c r="Q1396" s="1" t="s">
        <v>13072</v>
      </c>
      <c r="R1396" s="1" t="s">
        <v>13841</v>
      </c>
      <c r="S1396" s="1" t="s">
        <v>1394</v>
      </c>
      <c r="T1396" s="1"/>
      <c r="U1396" s="1"/>
      <c r="V1396" s="1" t="s">
        <v>13853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7970</v>
      </c>
      <c r="H1397" s="1" t="s">
        <v>9543</v>
      </c>
      <c r="I1397" s="1" t="s">
        <v>11147</v>
      </c>
      <c r="J1397" s="1"/>
      <c r="K1397" s="1" t="s">
        <v>11392</v>
      </c>
      <c r="L1397" s="1" t="s">
        <v>1395</v>
      </c>
      <c r="M1397" s="1" t="s">
        <v>12786</v>
      </c>
      <c r="N1397" s="1" t="s">
        <v>13062</v>
      </c>
      <c r="O1397" s="1" t="s">
        <v>1395</v>
      </c>
      <c r="P1397" s="1" t="s">
        <v>13072</v>
      </c>
      <c r="Q1397" s="1" t="s">
        <v>13072</v>
      </c>
      <c r="R1397" s="1" t="s">
        <v>13841</v>
      </c>
      <c r="S1397" s="1" t="s">
        <v>1395</v>
      </c>
      <c r="T1397" s="1"/>
      <c r="U1397" s="1"/>
      <c r="V1397" s="1" t="s">
        <v>13853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6379</v>
      </c>
      <c r="G1398" s="1" t="s">
        <v>7971</v>
      </c>
      <c r="H1398" s="1" t="s">
        <v>9544</v>
      </c>
      <c r="I1398" s="1" t="s">
        <v>11148</v>
      </c>
      <c r="J1398" s="1"/>
      <c r="K1398" s="1" t="s">
        <v>11392</v>
      </c>
      <c r="L1398" s="1" t="s">
        <v>1396</v>
      </c>
      <c r="M1398" s="1" t="s">
        <v>12787</v>
      </c>
      <c r="N1398" s="1" t="s">
        <v>13062</v>
      </c>
      <c r="O1398" s="1" t="s">
        <v>1396</v>
      </c>
      <c r="P1398" s="1" t="s">
        <v>13072</v>
      </c>
      <c r="Q1398" s="1" t="s">
        <v>13072</v>
      </c>
      <c r="R1398" s="1" t="s">
        <v>13841</v>
      </c>
      <c r="S1398" s="1" t="s">
        <v>1396</v>
      </c>
      <c r="T1398" s="1"/>
      <c r="U1398" s="1"/>
      <c r="V1398" s="1" t="s">
        <v>13853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6380</v>
      </c>
      <c r="G1399" s="1" t="s">
        <v>7972</v>
      </c>
      <c r="H1399" s="1" t="s">
        <v>9545</v>
      </c>
      <c r="I1399" s="1" t="s">
        <v>11149</v>
      </c>
      <c r="J1399" s="1"/>
      <c r="K1399" s="1" t="s">
        <v>11392</v>
      </c>
      <c r="L1399" s="1" t="s">
        <v>1397</v>
      </c>
      <c r="M1399" s="1" t="s">
        <v>12788</v>
      </c>
      <c r="N1399" s="1" t="s">
        <v>13062</v>
      </c>
      <c r="O1399" s="1" t="s">
        <v>1397</v>
      </c>
      <c r="P1399" s="1" t="s">
        <v>13072</v>
      </c>
      <c r="Q1399" s="1" t="s">
        <v>13072</v>
      </c>
      <c r="R1399" s="1" t="s">
        <v>13841</v>
      </c>
      <c r="S1399" s="1" t="s">
        <v>1397</v>
      </c>
      <c r="T1399" s="1"/>
      <c r="U1399" s="1"/>
      <c r="V1399" s="1" t="s">
        <v>13853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6381</v>
      </c>
      <c r="G1400" s="1" t="s">
        <v>7973</v>
      </c>
      <c r="H1400" s="1" t="s">
        <v>9546</v>
      </c>
      <c r="I1400" s="1" t="s">
        <v>11150</v>
      </c>
      <c r="J1400" s="1"/>
      <c r="K1400" s="1" t="s">
        <v>11392</v>
      </c>
      <c r="L1400" s="1" t="s">
        <v>1398</v>
      </c>
      <c r="M1400" s="1" t="s">
        <v>12789</v>
      </c>
      <c r="N1400" s="1" t="s">
        <v>13062</v>
      </c>
      <c r="O1400" s="1" t="s">
        <v>1398</v>
      </c>
      <c r="P1400" s="1" t="s">
        <v>13072</v>
      </c>
      <c r="Q1400" s="1" t="s">
        <v>13072</v>
      </c>
      <c r="R1400" s="1" t="s">
        <v>13841</v>
      </c>
      <c r="S1400" s="1" t="s">
        <v>1398</v>
      </c>
      <c r="T1400" s="1"/>
      <c r="U1400" s="1"/>
      <c r="V1400" s="1" t="s">
        <v>13853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6382</v>
      </c>
      <c r="G1401" s="1" t="s">
        <v>4786</v>
      </c>
      <c r="H1401" s="1" t="s">
        <v>9547</v>
      </c>
      <c r="I1401" s="1" t="s">
        <v>11151</v>
      </c>
      <c r="J1401" s="1"/>
      <c r="K1401" s="1" t="s">
        <v>11392</v>
      </c>
      <c r="L1401" s="1" t="s">
        <v>1399</v>
      </c>
      <c r="M1401" s="1" t="s">
        <v>12790</v>
      </c>
      <c r="N1401" s="1" t="s">
        <v>13062</v>
      </c>
      <c r="O1401" s="1" t="s">
        <v>1399</v>
      </c>
      <c r="P1401" s="1" t="s">
        <v>13072</v>
      </c>
      <c r="Q1401" s="1" t="s">
        <v>13072</v>
      </c>
      <c r="R1401" s="1" t="s">
        <v>13841</v>
      </c>
      <c r="S1401" s="1" t="s">
        <v>1399</v>
      </c>
      <c r="T1401" s="1"/>
      <c r="U1401" s="1"/>
      <c r="V1401" s="1" t="s">
        <v>13853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6383</v>
      </c>
      <c r="G1402" s="1" t="s">
        <v>7974</v>
      </c>
      <c r="H1402" s="1" t="s">
        <v>9548</v>
      </c>
      <c r="I1402" s="1" t="s">
        <v>11152</v>
      </c>
      <c r="J1402" s="1"/>
      <c r="K1402" s="1" t="s">
        <v>11392</v>
      </c>
      <c r="L1402" s="1" t="s">
        <v>1400</v>
      </c>
      <c r="M1402" s="1" t="s">
        <v>12791</v>
      </c>
      <c r="N1402" s="1" t="s">
        <v>13062</v>
      </c>
      <c r="O1402" s="1" t="s">
        <v>1400</v>
      </c>
      <c r="P1402" s="1" t="s">
        <v>13072</v>
      </c>
      <c r="Q1402" s="1" t="s">
        <v>13072</v>
      </c>
      <c r="R1402" s="1" t="s">
        <v>13841</v>
      </c>
      <c r="S1402" s="1" t="s">
        <v>1400</v>
      </c>
      <c r="T1402" s="1"/>
      <c r="U1402" s="1"/>
      <c r="V1402" s="1" t="s">
        <v>13853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6384</v>
      </c>
      <c r="G1403" s="1" t="s">
        <v>7975</v>
      </c>
      <c r="H1403" s="1" t="s">
        <v>9549</v>
      </c>
      <c r="I1403" s="1" t="s">
        <v>11153</v>
      </c>
      <c r="J1403" s="1"/>
      <c r="K1403" s="1" t="s">
        <v>11392</v>
      </c>
      <c r="L1403" s="1" t="s">
        <v>1401</v>
      </c>
      <c r="M1403" s="1" t="s">
        <v>12792</v>
      </c>
      <c r="N1403" s="1" t="s">
        <v>13062</v>
      </c>
      <c r="O1403" s="1" t="s">
        <v>1401</v>
      </c>
      <c r="P1403" s="1" t="s">
        <v>13072</v>
      </c>
      <c r="Q1403" s="1" t="s">
        <v>13072</v>
      </c>
      <c r="R1403" s="1" t="s">
        <v>13841</v>
      </c>
      <c r="S1403" s="1" t="s">
        <v>1401</v>
      </c>
      <c r="T1403" s="1"/>
      <c r="U1403" s="1"/>
      <c r="V1403" s="1" t="s">
        <v>13853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6385</v>
      </c>
      <c r="G1404" s="1" t="s">
        <v>7976</v>
      </c>
      <c r="H1404" s="1" t="s">
        <v>9550</v>
      </c>
      <c r="I1404" s="1" t="s">
        <v>11154</v>
      </c>
      <c r="J1404" s="1"/>
      <c r="K1404" s="1" t="s">
        <v>11392</v>
      </c>
      <c r="L1404" s="1" t="s">
        <v>1402</v>
      </c>
      <c r="M1404" s="1" t="s">
        <v>12793</v>
      </c>
      <c r="N1404" s="1" t="s">
        <v>13062</v>
      </c>
      <c r="O1404" s="1" t="s">
        <v>1402</v>
      </c>
      <c r="P1404" s="1" t="s">
        <v>13072</v>
      </c>
      <c r="Q1404" s="1" t="s">
        <v>13072</v>
      </c>
      <c r="R1404" s="1" t="s">
        <v>13841</v>
      </c>
      <c r="S1404" s="1" t="s">
        <v>1402</v>
      </c>
      <c r="T1404" s="1"/>
      <c r="U1404" s="1"/>
      <c r="V1404" s="1" t="s">
        <v>13853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6386</v>
      </c>
      <c r="G1405" s="1" t="s">
        <v>7977</v>
      </c>
      <c r="H1405" s="1" t="s">
        <v>9551</v>
      </c>
      <c r="I1405" s="1" t="s">
        <v>11155</v>
      </c>
      <c r="J1405" s="1"/>
      <c r="K1405" s="1" t="s">
        <v>11392</v>
      </c>
      <c r="L1405" s="1" t="s">
        <v>1403</v>
      </c>
      <c r="M1405" s="1" t="s">
        <v>12794</v>
      </c>
      <c r="N1405" s="1" t="s">
        <v>13062</v>
      </c>
      <c r="O1405" s="1" t="s">
        <v>1403</v>
      </c>
      <c r="P1405" s="1" t="s">
        <v>13072</v>
      </c>
      <c r="Q1405" s="1" t="s">
        <v>13072</v>
      </c>
      <c r="R1405" s="1" t="s">
        <v>13841</v>
      </c>
      <c r="S1405" s="1" t="s">
        <v>1403</v>
      </c>
      <c r="T1405" s="1"/>
      <c r="U1405" s="1"/>
      <c r="V1405" s="1" t="s">
        <v>13853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6387</v>
      </c>
      <c r="G1406" s="1" t="s">
        <v>7978</v>
      </c>
      <c r="H1406" s="1" t="s">
        <v>9552</v>
      </c>
      <c r="I1406" s="1" t="s">
        <v>11156</v>
      </c>
      <c r="J1406" s="1"/>
      <c r="K1406" s="1" t="s">
        <v>11392</v>
      </c>
      <c r="L1406" s="1" t="s">
        <v>1404</v>
      </c>
      <c r="M1406" s="1" t="s">
        <v>12795</v>
      </c>
      <c r="N1406" s="1" t="s">
        <v>13062</v>
      </c>
      <c r="O1406" s="1" t="s">
        <v>1404</v>
      </c>
      <c r="P1406" s="1" t="s">
        <v>13072</v>
      </c>
      <c r="Q1406" s="1" t="s">
        <v>13072</v>
      </c>
      <c r="R1406" s="1" t="s">
        <v>13841</v>
      </c>
      <c r="S1406" s="1" t="s">
        <v>1404</v>
      </c>
      <c r="T1406" s="1"/>
      <c r="U1406" s="1"/>
      <c r="V1406" s="1" t="s">
        <v>13853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6388</v>
      </c>
      <c r="G1407" s="1" t="s">
        <v>7979</v>
      </c>
      <c r="H1407" s="1" t="s">
        <v>9553</v>
      </c>
      <c r="I1407" s="1" t="s">
        <v>11157</v>
      </c>
      <c r="J1407" s="1"/>
      <c r="K1407" s="1" t="s">
        <v>11392</v>
      </c>
      <c r="L1407" s="1" t="s">
        <v>1405</v>
      </c>
      <c r="M1407" s="1" t="s">
        <v>12796</v>
      </c>
      <c r="N1407" s="1" t="s">
        <v>13062</v>
      </c>
      <c r="O1407" s="1" t="s">
        <v>1405</v>
      </c>
      <c r="P1407" s="1" t="s">
        <v>13072</v>
      </c>
      <c r="Q1407" s="1" t="s">
        <v>13072</v>
      </c>
      <c r="R1407" s="1" t="s">
        <v>13841</v>
      </c>
      <c r="S1407" s="1" t="s">
        <v>1405</v>
      </c>
      <c r="T1407" s="1"/>
      <c r="U1407" s="1"/>
      <c r="V1407" s="1" t="s">
        <v>13853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6389</v>
      </c>
      <c r="G1408" s="1" t="s">
        <v>7980</v>
      </c>
      <c r="H1408" s="1" t="s">
        <v>9554</v>
      </c>
      <c r="I1408" s="1" t="s">
        <v>11158</v>
      </c>
      <c r="J1408" s="1"/>
      <c r="K1408" s="1" t="s">
        <v>11392</v>
      </c>
      <c r="L1408" s="1" t="s">
        <v>1406</v>
      </c>
      <c r="M1408" s="1" t="s">
        <v>12797</v>
      </c>
      <c r="N1408" s="1" t="s">
        <v>13062</v>
      </c>
      <c r="O1408" s="1" t="s">
        <v>1406</v>
      </c>
      <c r="P1408" s="1" t="s">
        <v>13072</v>
      </c>
      <c r="Q1408" s="1" t="s">
        <v>13072</v>
      </c>
      <c r="R1408" s="1" t="s">
        <v>13841</v>
      </c>
      <c r="S1408" s="1" t="s">
        <v>1406</v>
      </c>
      <c r="T1408" s="1"/>
      <c r="U1408" s="1"/>
      <c r="V1408" s="1" t="s">
        <v>13853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6390</v>
      </c>
      <c r="G1409" s="1" t="s">
        <v>7981</v>
      </c>
      <c r="H1409" s="1" t="s">
        <v>9555</v>
      </c>
      <c r="I1409" s="1" t="s">
        <v>11159</v>
      </c>
      <c r="J1409" s="1"/>
      <c r="K1409" s="1" t="s">
        <v>11392</v>
      </c>
      <c r="L1409" s="1" t="s">
        <v>1407</v>
      </c>
      <c r="M1409" s="1" t="s">
        <v>12798</v>
      </c>
      <c r="N1409" s="1" t="s">
        <v>13062</v>
      </c>
      <c r="O1409" s="1" t="s">
        <v>1407</v>
      </c>
      <c r="P1409" s="1" t="s">
        <v>13072</v>
      </c>
      <c r="Q1409" s="1" t="s">
        <v>13072</v>
      </c>
      <c r="R1409" s="1" t="s">
        <v>13841</v>
      </c>
      <c r="S1409" s="1" t="s">
        <v>1407</v>
      </c>
      <c r="T1409" s="1"/>
      <c r="U1409" s="1"/>
      <c r="V1409" s="1" t="s">
        <v>13853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6391</v>
      </c>
      <c r="G1410" s="1" t="s">
        <v>7982</v>
      </c>
      <c r="H1410" s="1" t="s">
        <v>9556</v>
      </c>
      <c r="I1410" s="1" t="s">
        <v>11160</v>
      </c>
      <c r="J1410" s="1"/>
      <c r="K1410" s="1" t="s">
        <v>11392</v>
      </c>
      <c r="L1410" s="1" t="s">
        <v>1408</v>
      </c>
      <c r="M1410" s="1" t="s">
        <v>12799</v>
      </c>
      <c r="N1410" s="1" t="s">
        <v>13062</v>
      </c>
      <c r="O1410" s="1" t="s">
        <v>1408</v>
      </c>
      <c r="P1410" s="1" t="s">
        <v>13072</v>
      </c>
      <c r="Q1410" s="1" t="s">
        <v>13072</v>
      </c>
      <c r="R1410" s="1" t="s">
        <v>13841</v>
      </c>
      <c r="S1410" s="1" t="s">
        <v>1408</v>
      </c>
      <c r="T1410" s="1"/>
      <c r="U1410" s="1"/>
      <c r="V1410" s="1" t="s">
        <v>13853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6392</v>
      </c>
      <c r="G1411" s="1" t="s">
        <v>7983</v>
      </c>
      <c r="H1411" s="1" t="s">
        <v>9557</v>
      </c>
      <c r="I1411" s="1" t="s">
        <v>11161</v>
      </c>
      <c r="J1411" s="1"/>
      <c r="K1411" s="1" t="s">
        <v>11392</v>
      </c>
      <c r="L1411" s="1" t="s">
        <v>1409</v>
      </c>
      <c r="M1411" s="1" t="s">
        <v>12800</v>
      </c>
      <c r="N1411" s="1" t="s">
        <v>13062</v>
      </c>
      <c r="O1411" s="1" t="s">
        <v>1409</v>
      </c>
      <c r="P1411" s="1" t="s">
        <v>13072</v>
      </c>
      <c r="Q1411" s="1" t="s">
        <v>13072</v>
      </c>
      <c r="R1411" s="1" t="s">
        <v>13841</v>
      </c>
      <c r="S1411" s="1" t="s">
        <v>1409</v>
      </c>
      <c r="T1411" s="1"/>
      <c r="U1411" s="1"/>
      <c r="V1411" s="1" t="s">
        <v>13853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6393</v>
      </c>
      <c r="G1412" s="1" t="s">
        <v>7984</v>
      </c>
      <c r="H1412" s="1" t="s">
        <v>9558</v>
      </c>
      <c r="I1412" s="1" t="s">
        <v>11162</v>
      </c>
      <c r="J1412" s="1"/>
      <c r="K1412" s="1" t="s">
        <v>11392</v>
      </c>
      <c r="L1412" s="1" t="s">
        <v>1410</v>
      </c>
      <c r="M1412" s="1" t="s">
        <v>12801</v>
      </c>
      <c r="N1412" s="1" t="s">
        <v>13062</v>
      </c>
      <c r="O1412" s="1" t="s">
        <v>1410</v>
      </c>
      <c r="P1412" s="1" t="s">
        <v>13072</v>
      </c>
      <c r="Q1412" s="1" t="s">
        <v>13072</v>
      </c>
      <c r="R1412" s="1" t="s">
        <v>13841</v>
      </c>
      <c r="S1412" s="1" t="s">
        <v>1410</v>
      </c>
      <c r="T1412" s="1"/>
      <c r="U1412" s="1"/>
      <c r="V1412" s="1" t="s">
        <v>13853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6394</v>
      </c>
      <c r="G1413" s="1" t="s">
        <v>7985</v>
      </c>
      <c r="H1413" s="1" t="s">
        <v>9513</v>
      </c>
      <c r="I1413" s="1" t="s">
        <v>10032</v>
      </c>
      <c r="J1413" s="1"/>
      <c r="K1413" s="1" t="s">
        <v>11392</v>
      </c>
      <c r="L1413" s="1" t="s">
        <v>1411</v>
      </c>
      <c r="M1413" s="1" t="s">
        <v>12802</v>
      </c>
      <c r="N1413" s="1" t="s">
        <v>13062</v>
      </c>
      <c r="O1413" s="1" t="s">
        <v>1411</v>
      </c>
      <c r="P1413" s="1" t="s">
        <v>13072</v>
      </c>
      <c r="Q1413" s="1" t="s">
        <v>13072</v>
      </c>
      <c r="R1413" s="1" t="s">
        <v>13841</v>
      </c>
      <c r="S1413" s="1" t="s">
        <v>1411</v>
      </c>
      <c r="T1413" s="1"/>
      <c r="U1413" s="1"/>
      <c r="V1413" s="1" t="s">
        <v>13853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6395</v>
      </c>
      <c r="G1414" s="1" t="s">
        <v>4799</v>
      </c>
      <c r="H1414" s="1" t="s">
        <v>9559</v>
      </c>
      <c r="I1414" s="1" t="s">
        <v>11163</v>
      </c>
      <c r="J1414" s="1"/>
      <c r="K1414" s="1" t="s">
        <v>11392</v>
      </c>
      <c r="L1414" s="1" t="s">
        <v>1412</v>
      </c>
      <c r="M1414" s="1" t="s">
        <v>12803</v>
      </c>
      <c r="N1414" s="1" t="s">
        <v>13062</v>
      </c>
      <c r="O1414" s="1" t="s">
        <v>1412</v>
      </c>
      <c r="P1414" s="1" t="s">
        <v>13073</v>
      </c>
      <c r="Q1414" s="1" t="s">
        <v>13592</v>
      </c>
      <c r="R1414" s="1" t="s">
        <v>13841</v>
      </c>
      <c r="S1414" s="1" t="s">
        <v>1412</v>
      </c>
      <c r="T1414" s="1" t="s">
        <v>13847</v>
      </c>
      <c r="U1414" s="1"/>
      <c r="V1414" s="1" t="s">
        <v>13853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6396</v>
      </c>
      <c r="G1415" s="1" t="s">
        <v>7986</v>
      </c>
      <c r="H1415" s="1" t="s">
        <v>9560</v>
      </c>
      <c r="I1415" s="1" t="s">
        <v>11164</v>
      </c>
      <c r="J1415" s="1"/>
      <c r="K1415" s="1" t="s">
        <v>11392</v>
      </c>
      <c r="L1415" s="1" t="s">
        <v>1413</v>
      </c>
      <c r="M1415" s="1" t="s">
        <v>12804</v>
      </c>
      <c r="N1415" s="1" t="s">
        <v>13062</v>
      </c>
      <c r="O1415" s="1" t="s">
        <v>1413</v>
      </c>
      <c r="P1415" s="1" t="s">
        <v>13073</v>
      </c>
      <c r="Q1415" s="1" t="s">
        <v>13593</v>
      </c>
      <c r="R1415" s="1" t="s">
        <v>13841</v>
      </c>
      <c r="S1415" s="1" t="s">
        <v>1413</v>
      </c>
      <c r="T1415" s="1"/>
      <c r="U1415" s="1"/>
      <c r="V1415" s="1" t="s">
        <v>13853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6397</v>
      </c>
      <c r="G1416" s="1" t="s">
        <v>7987</v>
      </c>
      <c r="H1416" s="1" t="s">
        <v>9561</v>
      </c>
      <c r="I1416" s="1" t="s">
        <v>11165</v>
      </c>
      <c r="J1416" s="1"/>
      <c r="K1416" s="1" t="s">
        <v>11392</v>
      </c>
      <c r="L1416" s="1" t="s">
        <v>1414</v>
      </c>
      <c r="M1416" s="1" t="s">
        <v>12805</v>
      </c>
      <c r="N1416" s="1" t="s">
        <v>13062</v>
      </c>
      <c r="O1416" s="1" t="s">
        <v>1414</v>
      </c>
      <c r="P1416" s="1" t="s">
        <v>13073</v>
      </c>
      <c r="Q1416" s="1" t="s">
        <v>13594</v>
      </c>
      <c r="R1416" s="1" t="s">
        <v>13841</v>
      </c>
      <c r="S1416" s="1" t="s">
        <v>1414</v>
      </c>
      <c r="T1416" s="1"/>
      <c r="U1416" s="1"/>
      <c r="V1416" s="1" t="s">
        <v>13853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6398</v>
      </c>
      <c r="G1417" s="1" t="s">
        <v>7988</v>
      </c>
      <c r="H1417" s="1" t="s">
        <v>9562</v>
      </c>
      <c r="I1417" s="1" t="s">
        <v>11166</v>
      </c>
      <c r="J1417" s="1"/>
      <c r="K1417" s="1" t="s">
        <v>11392</v>
      </c>
      <c r="L1417" s="1" t="s">
        <v>1415</v>
      </c>
      <c r="M1417" s="1" t="s">
        <v>12806</v>
      </c>
      <c r="N1417" s="1" t="s">
        <v>13062</v>
      </c>
      <c r="O1417" s="1" t="s">
        <v>1415</v>
      </c>
      <c r="P1417" s="1" t="s">
        <v>13073</v>
      </c>
      <c r="Q1417" s="1" t="s">
        <v>13595</v>
      </c>
      <c r="R1417" s="1" t="s">
        <v>13841</v>
      </c>
      <c r="S1417" s="1" t="s">
        <v>1415</v>
      </c>
      <c r="T1417" s="1"/>
      <c r="U1417" s="1"/>
      <c r="V1417" s="1" t="s">
        <v>13853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6399</v>
      </c>
      <c r="G1418" s="1" t="s">
        <v>7989</v>
      </c>
      <c r="H1418" s="1" t="s">
        <v>9563</v>
      </c>
      <c r="I1418" s="1" t="s">
        <v>11167</v>
      </c>
      <c r="J1418" s="1"/>
      <c r="K1418" s="1" t="s">
        <v>11392</v>
      </c>
      <c r="L1418" s="1" t="s">
        <v>1416</v>
      </c>
      <c r="M1418" s="1" t="s">
        <v>12807</v>
      </c>
      <c r="N1418" s="1" t="s">
        <v>13062</v>
      </c>
      <c r="O1418" s="1" t="s">
        <v>1416</v>
      </c>
      <c r="P1418" s="1" t="s">
        <v>13073</v>
      </c>
      <c r="Q1418" s="1" t="s">
        <v>13596</v>
      </c>
      <c r="R1418" s="1" t="s">
        <v>13841</v>
      </c>
      <c r="S1418" s="1" t="s">
        <v>1416</v>
      </c>
      <c r="T1418" s="1"/>
      <c r="U1418" s="1"/>
      <c r="V1418" s="1" t="s">
        <v>13853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6400</v>
      </c>
      <c r="G1419" s="1" t="s">
        <v>7990</v>
      </c>
      <c r="H1419" s="1" t="s">
        <v>9564</v>
      </c>
      <c r="I1419" s="1" t="s">
        <v>11168</v>
      </c>
      <c r="J1419" s="1"/>
      <c r="K1419" s="1" t="s">
        <v>11392</v>
      </c>
      <c r="L1419" s="1" t="s">
        <v>1417</v>
      </c>
      <c r="M1419" s="1" t="s">
        <v>12808</v>
      </c>
      <c r="N1419" s="1" t="s">
        <v>13062</v>
      </c>
      <c r="O1419" s="1" t="s">
        <v>1417</v>
      </c>
      <c r="P1419" s="1" t="s">
        <v>13073</v>
      </c>
      <c r="Q1419" s="1" t="s">
        <v>13597</v>
      </c>
      <c r="R1419" s="1" t="s">
        <v>13841</v>
      </c>
      <c r="S1419" s="1" t="s">
        <v>1417</v>
      </c>
      <c r="T1419" s="1"/>
      <c r="U1419" s="1"/>
      <c r="V1419" s="1" t="s">
        <v>13853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6401</v>
      </c>
      <c r="G1420" s="1" t="s">
        <v>7991</v>
      </c>
      <c r="H1420" s="1" t="s">
        <v>9565</v>
      </c>
      <c r="I1420" s="1" t="s">
        <v>11169</v>
      </c>
      <c r="J1420" s="1"/>
      <c r="K1420" s="1" t="s">
        <v>11392</v>
      </c>
      <c r="L1420" s="1" t="s">
        <v>1418</v>
      </c>
      <c r="M1420" s="1" t="s">
        <v>12809</v>
      </c>
      <c r="N1420" s="1" t="s">
        <v>13062</v>
      </c>
      <c r="O1420" s="1" t="s">
        <v>1418</v>
      </c>
      <c r="P1420" s="1" t="s">
        <v>13073</v>
      </c>
      <c r="Q1420" s="1" t="s">
        <v>13598</v>
      </c>
      <c r="R1420" s="1" t="s">
        <v>13841</v>
      </c>
      <c r="S1420" s="1" t="s">
        <v>1418</v>
      </c>
      <c r="T1420" s="1"/>
      <c r="U1420" s="1"/>
      <c r="V1420" s="1" t="s">
        <v>13853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6402</v>
      </c>
      <c r="G1421" s="1" t="s">
        <v>7992</v>
      </c>
      <c r="H1421" s="1" t="s">
        <v>9566</v>
      </c>
      <c r="I1421" s="1" t="s">
        <v>11170</v>
      </c>
      <c r="J1421" s="1"/>
      <c r="K1421" s="1" t="s">
        <v>11392</v>
      </c>
      <c r="L1421" s="1" t="s">
        <v>1419</v>
      </c>
      <c r="M1421" s="1" t="s">
        <v>12810</v>
      </c>
      <c r="N1421" s="1" t="s">
        <v>13062</v>
      </c>
      <c r="O1421" s="1" t="s">
        <v>1419</v>
      </c>
      <c r="P1421" s="1" t="s">
        <v>13073</v>
      </c>
      <c r="Q1421" s="1" t="s">
        <v>13599</v>
      </c>
      <c r="R1421" s="1" t="s">
        <v>13841</v>
      </c>
      <c r="S1421" s="1" t="s">
        <v>1419</v>
      </c>
      <c r="T1421" s="1"/>
      <c r="U1421" s="1"/>
      <c r="V1421" s="1" t="s">
        <v>13853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7993</v>
      </c>
      <c r="H1422" s="1" t="s">
        <v>9567</v>
      </c>
      <c r="I1422" s="1" t="s">
        <v>11171</v>
      </c>
      <c r="J1422" s="1"/>
      <c r="K1422" s="1" t="s">
        <v>11392</v>
      </c>
      <c r="L1422" s="1" t="s">
        <v>1420</v>
      </c>
      <c r="M1422" s="1" t="s">
        <v>12811</v>
      </c>
      <c r="N1422" s="1" t="s">
        <v>13062</v>
      </c>
      <c r="O1422" s="1" t="s">
        <v>1420</v>
      </c>
      <c r="P1422" s="1" t="s">
        <v>13073</v>
      </c>
      <c r="Q1422" s="1" t="s">
        <v>13600</v>
      </c>
      <c r="R1422" s="1" t="s">
        <v>13841</v>
      </c>
      <c r="S1422" s="1" t="s">
        <v>1420</v>
      </c>
      <c r="T1422" s="1"/>
      <c r="U1422" s="1"/>
      <c r="V1422" s="1" t="s">
        <v>13853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6403</v>
      </c>
      <c r="G1423" s="1" t="s">
        <v>7994</v>
      </c>
      <c r="H1423" s="1" t="s">
        <v>9568</v>
      </c>
      <c r="I1423" s="1" t="s">
        <v>11172</v>
      </c>
      <c r="J1423" s="1"/>
      <c r="K1423" s="1" t="s">
        <v>11392</v>
      </c>
      <c r="L1423" s="1" t="s">
        <v>1421</v>
      </c>
      <c r="M1423" s="1" t="s">
        <v>12812</v>
      </c>
      <c r="N1423" s="1" t="s">
        <v>13062</v>
      </c>
      <c r="O1423" s="1" t="s">
        <v>1421</v>
      </c>
      <c r="P1423" s="1" t="s">
        <v>13073</v>
      </c>
      <c r="Q1423" s="1" t="s">
        <v>13601</v>
      </c>
      <c r="R1423" s="1" t="s">
        <v>13841</v>
      </c>
      <c r="S1423" s="1" t="s">
        <v>1421</v>
      </c>
      <c r="T1423" s="1"/>
      <c r="U1423" s="1"/>
      <c r="V1423" s="1" t="s">
        <v>13853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6404</v>
      </c>
      <c r="G1424" s="1" t="s">
        <v>7995</v>
      </c>
      <c r="H1424" s="1" t="s">
        <v>9569</v>
      </c>
      <c r="I1424" s="1" t="s">
        <v>10335</v>
      </c>
      <c r="J1424" s="1"/>
      <c r="K1424" s="1" t="s">
        <v>11392</v>
      </c>
      <c r="L1424" s="1" t="s">
        <v>1422</v>
      </c>
      <c r="M1424" s="1" t="s">
        <v>12813</v>
      </c>
      <c r="N1424" s="1" t="s">
        <v>13062</v>
      </c>
      <c r="O1424" s="1" t="s">
        <v>1422</v>
      </c>
      <c r="P1424" s="1" t="s">
        <v>13073</v>
      </c>
      <c r="Q1424" s="1" t="s">
        <v>13602</v>
      </c>
      <c r="R1424" s="1" t="s">
        <v>13841</v>
      </c>
      <c r="S1424" s="1" t="s">
        <v>1422</v>
      </c>
      <c r="T1424" s="1"/>
      <c r="U1424" s="1"/>
      <c r="V1424" s="1" t="s">
        <v>13853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6405</v>
      </c>
      <c r="G1425" s="1" t="s">
        <v>7996</v>
      </c>
      <c r="H1425" s="1" t="s">
        <v>9570</v>
      </c>
      <c r="I1425" s="1" t="s">
        <v>11173</v>
      </c>
      <c r="J1425" s="1"/>
      <c r="K1425" s="1" t="s">
        <v>11392</v>
      </c>
      <c r="L1425" s="1" t="s">
        <v>1423</v>
      </c>
      <c r="M1425" s="1" t="s">
        <v>12814</v>
      </c>
      <c r="N1425" s="1" t="s">
        <v>13062</v>
      </c>
      <c r="O1425" s="1" t="s">
        <v>1423</v>
      </c>
      <c r="P1425" s="1" t="s">
        <v>13073</v>
      </c>
      <c r="Q1425" s="1" t="s">
        <v>13603</v>
      </c>
      <c r="R1425" s="1" t="s">
        <v>13841</v>
      </c>
      <c r="S1425" s="1" t="s">
        <v>1423</v>
      </c>
      <c r="T1425" s="1"/>
      <c r="U1425" s="1"/>
      <c r="V1425" s="1" t="s">
        <v>13853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6406</v>
      </c>
      <c r="G1426" s="1" t="s">
        <v>7997</v>
      </c>
      <c r="H1426" s="1" t="s">
        <v>9571</v>
      </c>
      <c r="I1426" s="1" t="s">
        <v>11174</v>
      </c>
      <c r="J1426" s="1"/>
      <c r="K1426" s="1" t="s">
        <v>11392</v>
      </c>
      <c r="L1426" s="1" t="s">
        <v>1424</v>
      </c>
      <c r="M1426" s="1" t="s">
        <v>12815</v>
      </c>
      <c r="N1426" s="1" t="s">
        <v>13062</v>
      </c>
      <c r="O1426" s="1" t="s">
        <v>1424</v>
      </c>
      <c r="P1426" s="1" t="s">
        <v>13073</v>
      </c>
      <c r="Q1426" s="1" t="s">
        <v>13604</v>
      </c>
      <c r="R1426" s="1" t="s">
        <v>13841</v>
      </c>
      <c r="S1426" s="1" t="s">
        <v>1424</v>
      </c>
      <c r="T1426" s="1"/>
      <c r="U1426" s="1"/>
      <c r="V1426" s="1" t="s">
        <v>13853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4811</v>
      </c>
      <c r="G1427" s="1" t="s">
        <v>7998</v>
      </c>
      <c r="H1427" s="1" t="s">
        <v>9571</v>
      </c>
      <c r="I1427" s="1" t="s">
        <v>11175</v>
      </c>
      <c r="J1427" s="1"/>
      <c r="K1427" s="1" t="s">
        <v>11392</v>
      </c>
      <c r="L1427" s="1" t="s">
        <v>1425</v>
      </c>
      <c r="M1427" s="1" t="s">
        <v>12816</v>
      </c>
      <c r="N1427" s="1" t="s">
        <v>13062</v>
      </c>
      <c r="O1427" s="1" t="s">
        <v>1425</v>
      </c>
      <c r="P1427" s="1" t="s">
        <v>13073</v>
      </c>
      <c r="Q1427" s="1" t="s">
        <v>13604</v>
      </c>
      <c r="R1427" s="1" t="s">
        <v>13841</v>
      </c>
      <c r="S1427" s="1" t="s">
        <v>1425</v>
      </c>
      <c r="T1427" s="1"/>
      <c r="U1427" s="1"/>
      <c r="V1427" s="1" t="s">
        <v>13853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7999</v>
      </c>
      <c r="H1428" s="1" t="s">
        <v>9572</v>
      </c>
      <c r="I1428" s="1" t="s">
        <v>11176</v>
      </c>
      <c r="J1428" s="1"/>
      <c r="K1428" s="1" t="s">
        <v>11392</v>
      </c>
      <c r="L1428" s="1" t="s">
        <v>1426</v>
      </c>
      <c r="M1428" s="1" t="s">
        <v>12817</v>
      </c>
      <c r="N1428" s="1" t="s">
        <v>13062</v>
      </c>
      <c r="O1428" s="1" t="s">
        <v>1426</v>
      </c>
      <c r="P1428" s="1" t="s">
        <v>13073</v>
      </c>
      <c r="Q1428" s="1" t="s">
        <v>13605</v>
      </c>
      <c r="R1428" s="1" t="s">
        <v>13841</v>
      </c>
      <c r="S1428" s="1" t="s">
        <v>1426</v>
      </c>
      <c r="T1428" s="1"/>
      <c r="U1428" s="1"/>
      <c r="V1428" s="1" t="s">
        <v>13853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8000</v>
      </c>
      <c r="H1429" s="1" t="s">
        <v>9573</v>
      </c>
      <c r="I1429" s="1" t="s">
        <v>11177</v>
      </c>
      <c r="J1429" s="1"/>
      <c r="K1429" s="1" t="s">
        <v>11392</v>
      </c>
      <c r="L1429" s="1" t="s">
        <v>1427</v>
      </c>
      <c r="M1429" s="1" t="s">
        <v>12818</v>
      </c>
      <c r="N1429" s="1" t="s">
        <v>13062</v>
      </c>
      <c r="O1429" s="1" t="s">
        <v>1427</v>
      </c>
      <c r="P1429" s="1" t="s">
        <v>13073</v>
      </c>
      <c r="Q1429" s="1" t="s">
        <v>13606</v>
      </c>
      <c r="R1429" s="1" t="s">
        <v>13841</v>
      </c>
      <c r="S1429" s="1" t="s">
        <v>1427</v>
      </c>
      <c r="T1429" s="1"/>
      <c r="U1429" s="1"/>
      <c r="V1429" s="1" t="s">
        <v>13853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8001</v>
      </c>
      <c r="H1430" s="1" t="s">
        <v>9574</v>
      </c>
      <c r="I1430" s="1" t="s">
        <v>11178</v>
      </c>
      <c r="J1430" s="1"/>
      <c r="K1430" s="1" t="s">
        <v>11392</v>
      </c>
      <c r="L1430" s="1" t="s">
        <v>1428</v>
      </c>
      <c r="M1430" s="1" t="s">
        <v>12819</v>
      </c>
      <c r="N1430" s="1" t="s">
        <v>13062</v>
      </c>
      <c r="O1430" s="1" t="s">
        <v>1428</v>
      </c>
      <c r="P1430" s="1" t="s">
        <v>13073</v>
      </c>
      <c r="Q1430" s="1" t="s">
        <v>13607</v>
      </c>
      <c r="R1430" s="1" t="s">
        <v>13841</v>
      </c>
      <c r="S1430" s="1" t="s">
        <v>1428</v>
      </c>
      <c r="T1430" s="1"/>
      <c r="U1430" s="1"/>
      <c r="V1430" s="1" t="s">
        <v>13853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6409</v>
      </c>
      <c r="G1431" s="1" t="s">
        <v>8002</v>
      </c>
      <c r="H1431" s="1" t="s">
        <v>9575</v>
      </c>
      <c r="I1431" s="1" t="s">
        <v>9875</v>
      </c>
      <c r="J1431" s="1"/>
      <c r="K1431" s="1" t="s">
        <v>11392</v>
      </c>
      <c r="L1431" s="1" t="s">
        <v>1429</v>
      </c>
      <c r="M1431" s="1" t="s">
        <v>12820</v>
      </c>
      <c r="N1431" s="1" t="s">
        <v>13062</v>
      </c>
      <c r="O1431" s="1" t="s">
        <v>1429</v>
      </c>
      <c r="P1431" s="1" t="s">
        <v>13073</v>
      </c>
      <c r="Q1431" s="1" t="s">
        <v>13608</v>
      </c>
      <c r="R1431" s="1" t="s">
        <v>13841</v>
      </c>
      <c r="S1431" s="1" t="s">
        <v>1429</v>
      </c>
      <c r="T1431" s="1"/>
      <c r="U1431" s="1"/>
      <c r="V1431" s="1" t="s">
        <v>13853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6410</v>
      </c>
      <c r="G1432" s="1" t="s">
        <v>8003</v>
      </c>
      <c r="H1432" s="1" t="s">
        <v>9572</v>
      </c>
      <c r="I1432" s="1" t="s">
        <v>11179</v>
      </c>
      <c r="J1432" s="1"/>
      <c r="K1432" s="1" t="s">
        <v>11392</v>
      </c>
      <c r="L1432" s="1" t="s">
        <v>1430</v>
      </c>
      <c r="M1432" s="1" t="s">
        <v>12821</v>
      </c>
      <c r="N1432" s="1" t="s">
        <v>13062</v>
      </c>
      <c r="O1432" s="1" t="s">
        <v>1430</v>
      </c>
      <c r="P1432" s="1" t="s">
        <v>13073</v>
      </c>
      <c r="Q1432" s="1" t="s">
        <v>13605</v>
      </c>
      <c r="R1432" s="1" t="s">
        <v>13841</v>
      </c>
      <c r="S1432" s="1" t="s">
        <v>1430</v>
      </c>
      <c r="T1432" s="1"/>
      <c r="U1432" s="1"/>
      <c r="V1432" s="1" t="s">
        <v>13853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6411</v>
      </c>
      <c r="G1433" s="1" t="s">
        <v>8004</v>
      </c>
      <c r="H1433" s="1" t="s">
        <v>9576</v>
      </c>
      <c r="I1433" s="1" t="s">
        <v>11180</v>
      </c>
      <c r="J1433" s="1"/>
      <c r="K1433" s="1" t="s">
        <v>11392</v>
      </c>
      <c r="L1433" s="1" t="s">
        <v>1431</v>
      </c>
      <c r="M1433" s="1" t="s">
        <v>12822</v>
      </c>
      <c r="N1433" s="1" t="s">
        <v>13062</v>
      </c>
      <c r="O1433" s="1" t="s">
        <v>1431</v>
      </c>
      <c r="P1433" s="1" t="s">
        <v>13073</v>
      </c>
      <c r="Q1433" s="1" t="s">
        <v>13609</v>
      </c>
      <c r="R1433" s="1" t="s">
        <v>13841</v>
      </c>
      <c r="S1433" s="1" t="s">
        <v>1431</v>
      </c>
      <c r="T1433" s="1"/>
      <c r="U1433" s="1"/>
      <c r="V1433" s="1" t="s">
        <v>13853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8005</v>
      </c>
      <c r="H1434" s="1" t="s">
        <v>9577</v>
      </c>
      <c r="I1434" s="1" t="s">
        <v>11181</v>
      </c>
      <c r="J1434" s="1"/>
      <c r="K1434" s="1" t="s">
        <v>11392</v>
      </c>
      <c r="L1434" s="1" t="s">
        <v>1432</v>
      </c>
      <c r="M1434" s="1" t="s">
        <v>12823</v>
      </c>
      <c r="N1434" s="1" t="s">
        <v>13062</v>
      </c>
      <c r="O1434" s="1" t="s">
        <v>1432</v>
      </c>
      <c r="P1434" s="1" t="s">
        <v>13073</v>
      </c>
      <c r="Q1434" s="1" t="s">
        <v>13610</v>
      </c>
      <c r="R1434" s="1" t="s">
        <v>13841</v>
      </c>
      <c r="S1434" s="1" t="s">
        <v>1432</v>
      </c>
      <c r="T1434" s="1"/>
      <c r="U1434" s="1"/>
      <c r="V1434" s="1" t="s">
        <v>13853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6413</v>
      </c>
      <c r="G1435" s="1" t="s">
        <v>8006</v>
      </c>
      <c r="H1435" s="1" t="s">
        <v>9578</v>
      </c>
      <c r="I1435" s="1" t="s">
        <v>11182</v>
      </c>
      <c r="J1435" s="1"/>
      <c r="K1435" s="1" t="s">
        <v>11392</v>
      </c>
      <c r="L1435" s="1" t="s">
        <v>1433</v>
      </c>
      <c r="M1435" s="1" t="s">
        <v>12824</v>
      </c>
      <c r="N1435" s="1" t="s">
        <v>13062</v>
      </c>
      <c r="O1435" s="1" t="s">
        <v>1433</v>
      </c>
      <c r="P1435" s="1" t="s">
        <v>13073</v>
      </c>
      <c r="Q1435" s="1" t="s">
        <v>13611</v>
      </c>
      <c r="R1435" s="1" t="s">
        <v>13841</v>
      </c>
      <c r="S1435" s="1" t="s">
        <v>1433</v>
      </c>
      <c r="T1435" s="1"/>
      <c r="U1435" s="1"/>
      <c r="V1435" s="1" t="s">
        <v>13853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6414</v>
      </c>
      <c r="G1436" s="1" t="s">
        <v>8007</v>
      </c>
      <c r="H1436" s="1" t="s">
        <v>9579</v>
      </c>
      <c r="I1436" s="1" t="s">
        <v>11183</v>
      </c>
      <c r="J1436" s="1"/>
      <c r="K1436" s="1" t="s">
        <v>11392</v>
      </c>
      <c r="L1436" s="1" t="s">
        <v>1434</v>
      </c>
      <c r="M1436" s="1" t="s">
        <v>12825</v>
      </c>
      <c r="N1436" s="1" t="s">
        <v>13062</v>
      </c>
      <c r="O1436" s="1" t="s">
        <v>1434</v>
      </c>
      <c r="P1436" s="1" t="s">
        <v>13073</v>
      </c>
      <c r="Q1436" s="1" t="s">
        <v>13612</v>
      </c>
      <c r="R1436" s="1" t="s">
        <v>13841</v>
      </c>
      <c r="S1436" s="1" t="s">
        <v>1434</v>
      </c>
      <c r="T1436" s="1"/>
      <c r="U1436" s="1"/>
      <c r="V1436" s="1" t="s">
        <v>13853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6415</v>
      </c>
      <c r="G1437" s="1" t="s">
        <v>8008</v>
      </c>
      <c r="H1437" s="1" t="s">
        <v>9580</v>
      </c>
      <c r="I1437" s="1" t="s">
        <v>11184</v>
      </c>
      <c r="J1437" s="1"/>
      <c r="K1437" s="1" t="s">
        <v>11392</v>
      </c>
      <c r="L1437" s="1" t="s">
        <v>1435</v>
      </c>
      <c r="M1437" s="1" t="s">
        <v>12826</v>
      </c>
      <c r="N1437" s="1" t="s">
        <v>13062</v>
      </c>
      <c r="O1437" s="1" t="s">
        <v>1435</v>
      </c>
      <c r="P1437" s="1" t="s">
        <v>13073</v>
      </c>
      <c r="Q1437" s="1" t="s">
        <v>13613</v>
      </c>
      <c r="R1437" s="1" t="s">
        <v>13841</v>
      </c>
      <c r="S1437" s="1" t="s">
        <v>1435</v>
      </c>
      <c r="T1437" s="1"/>
      <c r="U1437" s="1"/>
      <c r="V1437" s="1" t="s">
        <v>13853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6416</v>
      </c>
      <c r="G1438" s="1" t="s">
        <v>8009</v>
      </c>
      <c r="H1438" s="1" t="s">
        <v>9570</v>
      </c>
      <c r="I1438" s="1" t="s">
        <v>11185</v>
      </c>
      <c r="J1438" s="1"/>
      <c r="K1438" s="1" t="s">
        <v>11392</v>
      </c>
      <c r="L1438" s="1" t="s">
        <v>1436</v>
      </c>
      <c r="M1438" s="1" t="s">
        <v>12827</v>
      </c>
      <c r="N1438" s="1" t="s">
        <v>13062</v>
      </c>
      <c r="O1438" s="1" t="s">
        <v>1436</v>
      </c>
      <c r="P1438" s="1" t="s">
        <v>13073</v>
      </c>
      <c r="Q1438" s="1" t="s">
        <v>13603</v>
      </c>
      <c r="R1438" s="1" t="s">
        <v>13841</v>
      </c>
      <c r="S1438" s="1" t="s">
        <v>1436</v>
      </c>
      <c r="T1438" s="1"/>
      <c r="U1438" s="1"/>
      <c r="V1438" s="1" t="s">
        <v>13853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6417</v>
      </c>
      <c r="G1439" s="1" t="s">
        <v>8010</v>
      </c>
      <c r="H1439" s="1" t="s">
        <v>9581</v>
      </c>
      <c r="I1439" s="1" t="s">
        <v>10429</v>
      </c>
      <c r="J1439" s="1"/>
      <c r="K1439" s="1" t="s">
        <v>11392</v>
      </c>
      <c r="L1439" s="1" t="s">
        <v>1437</v>
      </c>
      <c r="M1439" s="1" t="s">
        <v>12828</v>
      </c>
      <c r="N1439" s="1" t="s">
        <v>13062</v>
      </c>
      <c r="O1439" s="1" t="s">
        <v>1437</v>
      </c>
      <c r="P1439" s="1" t="s">
        <v>13073</v>
      </c>
      <c r="Q1439" s="1" t="s">
        <v>13614</v>
      </c>
      <c r="R1439" s="1" t="s">
        <v>13841</v>
      </c>
      <c r="S1439" s="1" t="s">
        <v>1437</v>
      </c>
      <c r="T1439" s="1"/>
      <c r="U1439" s="1"/>
      <c r="V1439" s="1" t="s">
        <v>13853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6418</v>
      </c>
      <c r="G1440" s="1" t="s">
        <v>8011</v>
      </c>
      <c r="H1440" s="1" t="s">
        <v>9582</v>
      </c>
      <c r="I1440" s="1" t="s">
        <v>11186</v>
      </c>
      <c r="J1440" s="1"/>
      <c r="K1440" s="1" t="s">
        <v>11392</v>
      </c>
      <c r="L1440" s="1" t="s">
        <v>1438</v>
      </c>
      <c r="M1440" s="1" t="s">
        <v>12829</v>
      </c>
      <c r="N1440" s="1" t="s">
        <v>13062</v>
      </c>
      <c r="O1440" s="1" t="s">
        <v>1438</v>
      </c>
      <c r="P1440" s="1" t="s">
        <v>13073</v>
      </c>
      <c r="Q1440" s="1" t="s">
        <v>13615</v>
      </c>
      <c r="R1440" s="1" t="s">
        <v>13841</v>
      </c>
      <c r="S1440" s="1" t="s">
        <v>1438</v>
      </c>
      <c r="T1440" s="1"/>
      <c r="U1440" s="1"/>
      <c r="V1440" s="1" t="s">
        <v>13853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6419</v>
      </c>
      <c r="G1441" s="1" t="s">
        <v>8012</v>
      </c>
      <c r="H1441" s="1" t="s">
        <v>9583</v>
      </c>
      <c r="I1441" s="1" t="s">
        <v>11137</v>
      </c>
      <c r="J1441" s="1"/>
      <c r="K1441" s="1" t="s">
        <v>11392</v>
      </c>
      <c r="L1441" s="1" t="s">
        <v>1439</v>
      </c>
      <c r="M1441" s="1" t="s">
        <v>12830</v>
      </c>
      <c r="N1441" s="1" t="s">
        <v>13062</v>
      </c>
      <c r="O1441" s="1" t="s">
        <v>1439</v>
      </c>
      <c r="P1441" s="1" t="s">
        <v>13073</v>
      </c>
      <c r="Q1441" s="1" t="s">
        <v>13616</v>
      </c>
      <c r="R1441" s="1" t="s">
        <v>13841</v>
      </c>
      <c r="S1441" s="1" t="s">
        <v>1439</v>
      </c>
      <c r="T1441" s="1"/>
      <c r="U1441" s="1"/>
      <c r="V1441" s="1" t="s">
        <v>13853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8013</v>
      </c>
      <c r="H1442" s="1" t="s">
        <v>9584</v>
      </c>
      <c r="I1442" s="1" t="s">
        <v>10313</v>
      </c>
      <c r="J1442" s="1"/>
      <c r="K1442" s="1" t="s">
        <v>11392</v>
      </c>
      <c r="L1442" s="1" t="s">
        <v>1440</v>
      </c>
      <c r="M1442" s="1" t="s">
        <v>12831</v>
      </c>
      <c r="N1442" s="1" t="s">
        <v>13062</v>
      </c>
      <c r="O1442" s="1" t="s">
        <v>1440</v>
      </c>
      <c r="P1442" s="1" t="s">
        <v>13073</v>
      </c>
      <c r="Q1442" s="1" t="s">
        <v>13617</v>
      </c>
      <c r="R1442" s="1" t="s">
        <v>13841</v>
      </c>
      <c r="S1442" s="1" t="s">
        <v>1440</v>
      </c>
      <c r="T1442" s="1"/>
      <c r="U1442" s="1"/>
      <c r="V1442" s="1" t="s">
        <v>13853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6420</v>
      </c>
      <c r="G1443" s="1" t="s">
        <v>8014</v>
      </c>
      <c r="H1443" s="1" t="s">
        <v>9585</v>
      </c>
      <c r="I1443" s="1" t="s">
        <v>11187</v>
      </c>
      <c r="J1443" s="1"/>
      <c r="K1443" s="1" t="s">
        <v>11392</v>
      </c>
      <c r="L1443" s="1" t="s">
        <v>1441</v>
      </c>
      <c r="M1443" s="1" t="s">
        <v>12832</v>
      </c>
      <c r="N1443" s="1" t="s">
        <v>13062</v>
      </c>
      <c r="O1443" s="1" t="s">
        <v>1441</v>
      </c>
      <c r="P1443" s="1" t="s">
        <v>13073</v>
      </c>
      <c r="Q1443" s="1" t="s">
        <v>13618</v>
      </c>
      <c r="R1443" s="1" t="s">
        <v>13841</v>
      </c>
      <c r="S1443" s="1" t="s">
        <v>1441</v>
      </c>
      <c r="T1443" s="1"/>
      <c r="U1443" s="1"/>
      <c r="V1443" s="1" t="s">
        <v>13853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6421</v>
      </c>
      <c r="G1444" s="1" t="s">
        <v>8015</v>
      </c>
      <c r="H1444" s="1" t="s">
        <v>9586</v>
      </c>
      <c r="I1444" s="1" t="s">
        <v>10396</v>
      </c>
      <c r="J1444" s="1"/>
      <c r="K1444" s="1" t="s">
        <v>11392</v>
      </c>
      <c r="L1444" s="1" t="s">
        <v>1442</v>
      </c>
      <c r="M1444" s="1" t="s">
        <v>12833</v>
      </c>
      <c r="N1444" s="1" t="s">
        <v>13062</v>
      </c>
      <c r="O1444" s="1" t="s">
        <v>1442</v>
      </c>
      <c r="P1444" s="1" t="s">
        <v>13073</v>
      </c>
      <c r="Q1444" s="1" t="s">
        <v>13619</v>
      </c>
      <c r="R1444" s="1" t="s">
        <v>13841</v>
      </c>
      <c r="S1444" s="1" t="s">
        <v>1442</v>
      </c>
      <c r="T1444" s="1"/>
      <c r="U1444" s="1"/>
      <c r="V1444" s="1" t="s">
        <v>13853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6422</v>
      </c>
      <c r="G1445" s="1" t="s">
        <v>8016</v>
      </c>
      <c r="H1445" s="1" t="s">
        <v>9587</v>
      </c>
      <c r="I1445" s="1" t="s">
        <v>11188</v>
      </c>
      <c r="J1445" s="1"/>
      <c r="K1445" s="1" t="s">
        <v>11392</v>
      </c>
      <c r="L1445" s="1" t="s">
        <v>1443</v>
      </c>
      <c r="M1445" s="1" t="s">
        <v>12834</v>
      </c>
      <c r="N1445" s="1" t="s">
        <v>13062</v>
      </c>
      <c r="O1445" s="1" t="s">
        <v>1443</v>
      </c>
      <c r="P1445" s="1" t="s">
        <v>13073</v>
      </c>
      <c r="Q1445" s="1" t="s">
        <v>13620</v>
      </c>
      <c r="R1445" s="1" t="s">
        <v>13841</v>
      </c>
      <c r="S1445" s="1" t="s">
        <v>1443</v>
      </c>
      <c r="T1445" s="1"/>
      <c r="U1445" s="1"/>
      <c r="V1445" s="1" t="s">
        <v>13853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6423</v>
      </c>
      <c r="G1446" s="1" t="s">
        <v>8017</v>
      </c>
      <c r="H1446" s="1" t="s">
        <v>9588</v>
      </c>
      <c r="I1446" s="1" t="s">
        <v>11189</v>
      </c>
      <c r="J1446" s="1"/>
      <c r="K1446" s="1" t="s">
        <v>11392</v>
      </c>
      <c r="L1446" s="1" t="s">
        <v>1444</v>
      </c>
      <c r="M1446" s="1" t="s">
        <v>12835</v>
      </c>
      <c r="N1446" s="1" t="s">
        <v>13062</v>
      </c>
      <c r="O1446" s="1" t="s">
        <v>1444</v>
      </c>
      <c r="P1446" s="1" t="s">
        <v>13073</v>
      </c>
      <c r="Q1446" s="1" t="s">
        <v>13621</v>
      </c>
      <c r="R1446" s="1" t="s">
        <v>13841</v>
      </c>
      <c r="S1446" s="1" t="s">
        <v>1444</v>
      </c>
      <c r="T1446" s="1"/>
      <c r="U1446" s="1"/>
      <c r="V1446" s="1" t="s">
        <v>13853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6424</v>
      </c>
      <c r="G1447" s="1" t="s">
        <v>8018</v>
      </c>
      <c r="H1447" s="1" t="s">
        <v>9589</v>
      </c>
      <c r="I1447" s="1" t="s">
        <v>11190</v>
      </c>
      <c r="J1447" s="1"/>
      <c r="K1447" s="1" t="s">
        <v>11392</v>
      </c>
      <c r="L1447" s="1" t="s">
        <v>1445</v>
      </c>
      <c r="M1447" s="1" t="s">
        <v>12836</v>
      </c>
      <c r="N1447" s="1" t="s">
        <v>13062</v>
      </c>
      <c r="O1447" s="1" t="s">
        <v>1445</v>
      </c>
      <c r="P1447" s="1" t="s">
        <v>13073</v>
      </c>
      <c r="Q1447" s="1" t="s">
        <v>13622</v>
      </c>
      <c r="R1447" s="1" t="s">
        <v>13841</v>
      </c>
      <c r="S1447" s="1" t="s">
        <v>1445</v>
      </c>
      <c r="T1447" s="1"/>
      <c r="U1447" s="1"/>
      <c r="V1447" s="1" t="s">
        <v>13853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6425</v>
      </c>
      <c r="G1448" s="1" t="s">
        <v>8019</v>
      </c>
      <c r="H1448" s="1" t="s">
        <v>9590</v>
      </c>
      <c r="I1448" s="1" t="s">
        <v>11191</v>
      </c>
      <c r="J1448" s="1"/>
      <c r="K1448" s="1" t="s">
        <v>11392</v>
      </c>
      <c r="L1448" s="1" t="s">
        <v>1446</v>
      </c>
      <c r="M1448" s="1" t="s">
        <v>12837</v>
      </c>
      <c r="N1448" s="1" t="s">
        <v>13062</v>
      </c>
      <c r="O1448" s="1" t="s">
        <v>1446</v>
      </c>
      <c r="P1448" s="1" t="s">
        <v>13073</v>
      </c>
      <c r="Q1448" s="1" t="s">
        <v>13623</v>
      </c>
      <c r="R1448" s="1" t="s">
        <v>13841</v>
      </c>
      <c r="S1448" s="1" t="s">
        <v>1446</v>
      </c>
      <c r="T1448" s="1"/>
      <c r="U1448" s="1"/>
      <c r="V1448" s="1" t="s">
        <v>13853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6426</v>
      </c>
      <c r="G1449" s="1" t="s">
        <v>8020</v>
      </c>
      <c r="H1449" s="1" t="s">
        <v>9591</v>
      </c>
      <c r="I1449" s="1" t="s">
        <v>11192</v>
      </c>
      <c r="J1449" s="1"/>
      <c r="K1449" s="1" t="s">
        <v>11392</v>
      </c>
      <c r="L1449" s="1" t="s">
        <v>1447</v>
      </c>
      <c r="M1449" s="1" t="s">
        <v>12838</v>
      </c>
      <c r="N1449" s="1" t="s">
        <v>13062</v>
      </c>
      <c r="O1449" s="1" t="s">
        <v>1447</v>
      </c>
      <c r="P1449" s="1" t="s">
        <v>13073</v>
      </c>
      <c r="Q1449" s="1" t="s">
        <v>13624</v>
      </c>
      <c r="R1449" s="1" t="s">
        <v>13841</v>
      </c>
      <c r="S1449" s="1" t="s">
        <v>1447</v>
      </c>
      <c r="T1449" s="1"/>
      <c r="U1449" s="1"/>
      <c r="V1449" s="1" t="s">
        <v>13853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6427</v>
      </c>
      <c r="G1450" s="1" t="s">
        <v>8021</v>
      </c>
      <c r="H1450" s="1" t="s">
        <v>9592</v>
      </c>
      <c r="I1450" s="1" t="s">
        <v>11193</v>
      </c>
      <c r="J1450" s="1"/>
      <c r="K1450" s="1" t="s">
        <v>11392</v>
      </c>
      <c r="L1450" s="1" t="s">
        <v>1448</v>
      </c>
      <c r="M1450" s="1" t="s">
        <v>12839</v>
      </c>
      <c r="N1450" s="1" t="s">
        <v>13062</v>
      </c>
      <c r="O1450" s="1" t="s">
        <v>1448</v>
      </c>
      <c r="P1450" s="1" t="s">
        <v>13073</v>
      </c>
      <c r="Q1450" s="1" t="s">
        <v>13625</v>
      </c>
      <c r="R1450" s="1" t="s">
        <v>13841</v>
      </c>
      <c r="S1450" s="1" t="s">
        <v>1448</v>
      </c>
      <c r="T1450" s="1"/>
      <c r="U1450" s="1"/>
      <c r="V1450" s="1" t="s">
        <v>13853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6428</v>
      </c>
      <c r="G1451" s="1" t="s">
        <v>8022</v>
      </c>
      <c r="H1451" s="1" t="s">
        <v>9593</v>
      </c>
      <c r="I1451" s="1" t="s">
        <v>11194</v>
      </c>
      <c r="J1451" s="1"/>
      <c r="K1451" s="1" t="s">
        <v>11392</v>
      </c>
      <c r="L1451" s="1" t="s">
        <v>1449</v>
      </c>
      <c r="M1451" s="1" t="s">
        <v>12840</v>
      </c>
      <c r="N1451" s="1" t="s">
        <v>13062</v>
      </c>
      <c r="O1451" s="1" t="s">
        <v>1449</v>
      </c>
      <c r="P1451" s="1" t="s">
        <v>13073</v>
      </c>
      <c r="Q1451" s="1" t="s">
        <v>13626</v>
      </c>
      <c r="R1451" s="1" t="s">
        <v>13841</v>
      </c>
      <c r="S1451" s="1" t="s">
        <v>1449</v>
      </c>
      <c r="T1451" s="1"/>
      <c r="U1451" s="1"/>
      <c r="V1451" s="1" t="s">
        <v>13853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6429</v>
      </c>
      <c r="G1452" s="1" t="s">
        <v>8023</v>
      </c>
      <c r="H1452" s="1" t="s">
        <v>9594</v>
      </c>
      <c r="I1452" s="1" t="s">
        <v>11195</v>
      </c>
      <c r="J1452" s="1"/>
      <c r="K1452" s="1" t="s">
        <v>11392</v>
      </c>
      <c r="L1452" s="1" t="s">
        <v>1450</v>
      </c>
      <c r="M1452" s="1" t="s">
        <v>12841</v>
      </c>
      <c r="N1452" s="1" t="s">
        <v>13062</v>
      </c>
      <c r="O1452" s="1" t="s">
        <v>1450</v>
      </c>
      <c r="P1452" s="1" t="s">
        <v>13073</v>
      </c>
      <c r="Q1452" s="1" t="s">
        <v>13627</v>
      </c>
      <c r="R1452" s="1" t="s">
        <v>13841</v>
      </c>
      <c r="S1452" s="1" t="s">
        <v>1450</v>
      </c>
      <c r="T1452" s="1"/>
      <c r="U1452" s="1"/>
      <c r="V1452" s="1" t="s">
        <v>13853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6430</v>
      </c>
      <c r="G1453" s="1" t="s">
        <v>8024</v>
      </c>
      <c r="H1453" s="1" t="s">
        <v>9595</v>
      </c>
      <c r="I1453" s="1" t="s">
        <v>11196</v>
      </c>
      <c r="J1453" s="1"/>
      <c r="K1453" s="1" t="s">
        <v>11392</v>
      </c>
      <c r="L1453" s="1" t="s">
        <v>1451</v>
      </c>
      <c r="M1453" s="1" t="s">
        <v>12842</v>
      </c>
      <c r="N1453" s="1" t="s">
        <v>13062</v>
      </c>
      <c r="O1453" s="1" t="s">
        <v>1451</v>
      </c>
      <c r="P1453" s="1" t="s">
        <v>13073</v>
      </c>
      <c r="Q1453" s="1" t="s">
        <v>13628</v>
      </c>
      <c r="R1453" s="1" t="s">
        <v>13841</v>
      </c>
      <c r="S1453" s="1" t="s">
        <v>1451</v>
      </c>
      <c r="T1453" s="1"/>
      <c r="U1453" s="1"/>
      <c r="V1453" s="1" t="s">
        <v>13853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6431</v>
      </c>
      <c r="G1454" s="1" t="s">
        <v>8025</v>
      </c>
      <c r="H1454" s="1" t="s">
        <v>9596</v>
      </c>
      <c r="I1454" s="1" t="s">
        <v>11197</v>
      </c>
      <c r="J1454" s="1"/>
      <c r="K1454" s="1" t="s">
        <v>11392</v>
      </c>
      <c r="L1454" s="1" t="s">
        <v>1452</v>
      </c>
      <c r="M1454" s="1" t="s">
        <v>12843</v>
      </c>
      <c r="N1454" s="1" t="s">
        <v>13062</v>
      </c>
      <c r="O1454" s="1" t="s">
        <v>1452</v>
      </c>
      <c r="P1454" s="1" t="s">
        <v>13073</v>
      </c>
      <c r="Q1454" s="1" t="s">
        <v>13629</v>
      </c>
      <c r="R1454" s="1" t="s">
        <v>13841</v>
      </c>
      <c r="S1454" s="1" t="s">
        <v>1452</v>
      </c>
      <c r="T1454" s="1"/>
      <c r="U1454" s="1"/>
      <c r="V1454" s="1" t="s">
        <v>13853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6432</v>
      </c>
      <c r="G1455" s="1" t="s">
        <v>8026</v>
      </c>
      <c r="H1455" s="1" t="s">
        <v>9597</v>
      </c>
      <c r="I1455" s="1" t="s">
        <v>11198</v>
      </c>
      <c r="J1455" s="1"/>
      <c r="K1455" s="1" t="s">
        <v>11392</v>
      </c>
      <c r="L1455" s="1" t="s">
        <v>1453</v>
      </c>
      <c r="M1455" s="1" t="s">
        <v>12844</v>
      </c>
      <c r="N1455" s="1" t="s">
        <v>13062</v>
      </c>
      <c r="O1455" s="1" t="s">
        <v>1453</v>
      </c>
      <c r="P1455" s="1" t="s">
        <v>13073</v>
      </c>
      <c r="Q1455" s="1" t="s">
        <v>13630</v>
      </c>
      <c r="R1455" s="1" t="s">
        <v>13841</v>
      </c>
      <c r="S1455" s="1" t="s">
        <v>1453</v>
      </c>
      <c r="T1455" s="1"/>
      <c r="U1455" s="1"/>
      <c r="V1455" s="1" t="s">
        <v>13853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6433</v>
      </c>
      <c r="G1456" s="1" t="s">
        <v>8027</v>
      </c>
      <c r="H1456" s="1" t="s">
        <v>9598</v>
      </c>
      <c r="I1456" s="1" t="s">
        <v>10665</v>
      </c>
      <c r="J1456" s="1"/>
      <c r="K1456" s="1" t="s">
        <v>11392</v>
      </c>
      <c r="L1456" s="1" t="s">
        <v>1454</v>
      </c>
      <c r="M1456" s="1" t="s">
        <v>12845</v>
      </c>
      <c r="N1456" s="1" t="s">
        <v>13062</v>
      </c>
      <c r="O1456" s="1" t="s">
        <v>1454</v>
      </c>
      <c r="P1456" s="1" t="s">
        <v>13073</v>
      </c>
      <c r="Q1456" s="1" t="s">
        <v>13631</v>
      </c>
      <c r="R1456" s="1" t="s">
        <v>13841</v>
      </c>
      <c r="S1456" s="1" t="s">
        <v>1454</v>
      </c>
      <c r="T1456" s="1"/>
      <c r="U1456" s="1"/>
      <c r="V1456" s="1" t="s">
        <v>13853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8028</v>
      </c>
      <c r="H1457" s="1" t="s">
        <v>9599</v>
      </c>
      <c r="I1457" s="1" t="s">
        <v>11199</v>
      </c>
      <c r="J1457" s="1"/>
      <c r="K1457" s="1" t="s">
        <v>11392</v>
      </c>
      <c r="L1457" s="1" t="s">
        <v>1455</v>
      </c>
      <c r="M1457" s="1" t="s">
        <v>12846</v>
      </c>
      <c r="N1457" s="1" t="s">
        <v>13062</v>
      </c>
      <c r="O1457" s="1" t="s">
        <v>1455</v>
      </c>
      <c r="P1457" s="1" t="s">
        <v>13073</v>
      </c>
      <c r="Q1457" s="1" t="s">
        <v>13632</v>
      </c>
      <c r="R1457" s="1" t="s">
        <v>13841</v>
      </c>
      <c r="S1457" s="1" t="s">
        <v>1455</v>
      </c>
      <c r="T1457" s="1"/>
      <c r="U1457" s="1"/>
      <c r="V1457" s="1" t="s">
        <v>13853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6435</v>
      </c>
      <c r="G1458" s="1" t="s">
        <v>8029</v>
      </c>
      <c r="H1458" s="1" t="s">
        <v>9600</v>
      </c>
      <c r="I1458" s="1" t="s">
        <v>11200</v>
      </c>
      <c r="J1458" s="1"/>
      <c r="K1458" s="1" t="s">
        <v>11392</v>
      </c>
      <c r="L1458" s="1" t="s">
        <v>1456</v>
      </c>
      <c r="M1458" s="1" t="s">
        <v>12847</v>
      </c>
      <c r="N1458" s="1" t="s">
        <v>13062</v>
      </c>
      <c r="O1458" s="1" t="s">
        <v>1456</v>
      </c>
      <c r="P1458" s="1" t="s">
        <v>13073</v>
      </c>
      <c r="Q1458" s="1" t="s">
        <v>13633</v>
      </c>
      <c r="R1458" s="1" t="s">
        <v>13841</v>
      </c>
      <c r="S1458" s="1" t="s">
        <v>1456</v>
      </c>
      <c r="T1458" s="1"/>
      <c r="U1458" s="1"/>
      <c r="V1458" s="1" t="s">
        <v>13853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6436</v>
      </c>
      <c r="G1459" s="1" t="s">
        <v>8030</v>
      </c>
      <c r="H1459" s="1" t="s">
        <v>9596</v>
      </c>
      <c r="I1459" s="1" t="s">
        <v>11201</v>
      </c>
      <c r="J1459" s="1"/>
      <c r="K1459" s="1" t="s">
        <v>11392</v>
      </c>
      <c r="L1459" s="1" t="s">
        <v>1457</v>
      </c>
      <c r="M1459" s="1" t="s">
        <v>12848</v>
      </c>
      <c r="N1459" s="1" t="s">
        <v>13062</v>
      </c>
      <c r="O1459" s="1" t="s">
        <v>1457</v>
      </c>
      <c r="P1459" s="1" t="s">
        <v>13073</v>
      </c>
      <c r="Q1459" s="1" t="s">
        <v>13629</v>
      </c>
      <c r="R1459" s="1" t="s">
        <v>13841</v>
      </c>
      <c r="S1459" s="1" t="s">
        <v>1457</v>
      </c>
      <c r="T1459" s="1"/>
      <c r="U1459" s="1"/>
      <c r="V1459" s="1" t="s">
        <v>13853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6437</v>
      </c>
      <c r="G1460" s="1" t="s">
        <v>8031</v>
      </c>
      <c r="H1460" s="1" t="s">
        <v>9601</v>
      </c>
      <c r="I1460" s="1" t="s">
        <v>11202</v>
      </c>
      <c r="J1460" s="1"/>
      <c r="K1460" s="1" t="s">
        <v>11392</v>
      </c>
      <c r="L1460" s="1" t="s">
        <v>1458</v>
      </c>
      <c r="M1460" s="1" t="s">
        <v>12849</v>
      </c>
      <c r="N1460" s="1" t="s">
        <v>13062</v>
      </c>
      <c r="O1460" s="1" t="s">
        <v>1458</v>
      </c>
      <c r="P1460" s="1" t="s">
        <v>13073</v>
      </c>
      <c r="Q1460" s="1" t="s">
        <v>13634</v>
      </c>
      <c r="R1460" s="1" t="s">
        <v>13841</v>
      </c>
      <c r="S1460" s="1" t="s">
        <v>1458</v>
      </c>
      <c r="T1460" s="1"/>
      <c r="U1460" s="1"/>
      <c r="V1460" s="1" t="s">
        <v>13853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6438</v>
      </c>
      <c r="G1461" s="1" t="s">
        <v>8032</v>
      </c>
      <c r="H1461" s="1" t="s">
        <v>9602</v>
      </c>
      <c r="I1461" s="1" t="s">
        <v>10185</v>
      </c>
      <c r="J1461" s="1"/>
      <c r="K1461" s="1" t="s">
        <v>11392</v>
      </c>
      <c r="L1461" s="1" t="s">
        <v>1459</v>
      </c>
      <c r="M1461" s="1" t="s">
        <v>12850</v>
      </c>
      <c r="N1461" s="1" t="s">
        <v>13062</v>
      </c>
      <c r="O1461" s="1" t="s">
        <v>1459</v>
      </c>
      <c r="P1461" s="1" t="s">
        <v>13073</v>
      </c>
      <c r="Q1461" s="1" t="s">
        <v>13635</v>
      </c>
      <c r="R1461" s="1" t="s">
        <v>13841</v>
      </c>
      <c r="S1461" s="1" t="s">
        <v>1459</v>
      </c>
      <c r="T1461" s="1"/>
      <c r="U1461" s="1"/>
      <c r="V1461" s="1" t="s">
        <v>13853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6439</v>
      </c>
      <c r="G1462" s="1" t="s">
        <v>8033</v>
      </c>
      <c r="H1462" s="1" t="s">
        <v>9603</v>
      </c>
      <c r="I1462" s="1" t="s">
        <v>11203</v>
      </c>
      <c r="J1462" s="1"/>
      <c r="K1462" s="1" t="s">
        <v>11392</v>
      </c>
      <c r="L1462" s="1" t="s">
        <v>1460</v>
      </c>
      <c r="M1462" s="1" t="s">
        <v>12851</v>
      </c>
      <c r="N1462" s="1" t="s">
        <v>13062</v>
      </c>
      <c r="O1462" s="1" t="s">
        <v>1460</v>
      </c>
      <c r="P1462" s="1" t="s">
        <v>13073</v>
      </c>
      <c r="Q1462" s="1" t="s">
        <v>13636</v>
      </c>
      <c r="R1462" s="1" t="s">
        <v>13841</v>
      </c>
      <c r="S1462" s="1" t="s">
        <v>1460</v>
      </c>
      <c r="T1462" s="1"/>
      <c r="U1462" s="1"/>
      <c r="V1462" s="1" t="s">
        <v>13853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6440</v>
      </c>
      <c r="G1463" s="1" t="s">
        <v>4848</v>
      </c>
      <c r="H1463" s="1" t="s">
        <v>9604</v>
      </c>
      <c r="I1463" s="1" t="s">
        <v>11204</v>
      </c>
      <c r="J1463" s="1"/>
      <c r="K1463" s="1" t="s">
        <v>11392</v>
      </c>
      <c r="L1463" s="1" t="s">
        <v>1461</v>
      </c>
      <c r="M1463" s="1" t="s">
        <v>12852</v>
      </c>
      <c r="N1463" s="1" t="s">
        <v>13062</v>
      </c>
      <c r="O1463" s="1" t="s">
        <v>1461</v>
      </c>
      <c r="P1463" s="1" t="s">
        <v>13073</v>
      </c>
      <c r="Q1463" s="1" t="s">
        <v>13637</v>
      </c>
      <c r="R1463" s="1" t="s">
        <v>13841</v>
      </c>
      <c r="S1463" s="1" t="s">
        <v>1461</v>
      </c>
      <c r="T1463" s="1"/>
      <c r="U1463" s="1"/>
      <c r="V1463" s="1" t="s">
        <v>13853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6441</v>
      </c>
      <c r="G1464" s="1" t="s">
        <v>8034</v>
      </c>
      <c r="H1464" s="1" t="s">
        <v>9605</v>
      </c>
      <c r="I1464" s="1" t="s">
        <v>11205</v>
      </c>
      <c r="J1464" s="1"/>
      <c r="K1464" s="1" t="s">
        <v>11392</v>
      </c>
      <c r="L1464" s="1" t="s">
        <v>1462</v>
      </c>
      <c r="M1464" s="1" t="s">
        <v>12853</v>
      </c>
      <c r="N1464" s="1" t="s">
        <v>13062</v>
      </c>
      <c r="O1464" s="1" t="s">
        <v>1462</v>
      </c>
      <c r="P1464" s="1" t="s">
        <v>13073</v>
      </c>
      <c r="Q1464" s="1" t="s">
        <v>13638</v>
      </c>
      <c r="R1464" s="1" t="s">
        <v>13841</v>
      </c>
      <c r="S1464" s="1" t="s">
        <v>1462</v>
      </c>
      <c r="T1464" s="1"/>
      <c r="U1464" s="1"/>
      <c r="V1464" s="1" t="s">
        <v>13853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6442</v>
      </c>
      <c r="G1465" s="1" t="s">
        <v>8035</v>
      </c>
      <c r="H1465" s="1" t="s">
        <v>9606</v>
      </c>
      <c r="I1465" s="1" t="s">
        <v>11206</v>
      </c>
      <c r="J1465" s="1"/>
      <c r="K1465" s="1" t="s">
        <v>11392</v>
      </c>
      <c r="L1465" s="1" t="s">
        <v>1463</v>
      </c>
      <c r="M1465" s="1" t="s">
        <v>12854</v>
      </c>
      <c r="N1465" s="1" t="s">
        <v>13062</v>
      </c>
      <c r="O1465" s="1" t="s">
        <v>1463</v>
      </c>
      <c r="P1465" s="1" t="s">
        <v>13073</v>
      </c>
      <c r="Q1465" s="1" t="s">
        <v>13639</v>
      </c>
      <c r="R1465" s="1" t="s">
        <v>13841</v>
      </c>
      <c r="S1465" s="1" t="s">
        <v>1463</v>
      </c>
      <c r="T1465" s="1"/>
      <c r="U1465" s="1"/>
      <c r="V1465" s="1" t="s">
        <v>13853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8036</v>
      </c>
      <c r="H1466" s="1" t="s">
        <v>9607</v>
      </c>
      <c r="I1466" s="1" t="s">
        <v>11207</v>
      </c>
      <c r="J1466" s="1"/>
      <c r="K1466" s="1" t="s">
        <v>11392</v>
      </c>
      <c r="L1466" s="1" t="s">
        <v>1464</v>
      </c>
      <c r="M1466" s="1" t="s">
        <v>12855</v>
      </c>
      <c r="N1466" s="1" t="s">
        <v>13062</v>
      </c>
      <c r="O1466" s="1" t="s">
        <v>1464</v>
      </c>
      <c r="P1466" s="1" t="s">
        <v>13073</v>
      </c>
      <c r="Q1466" s="1" t="s">
        <v>13640</v>
      </c>
      <c r="R1466" s="1" t="s">
        <v>13841</v>
      </c>
      <c r="S1466" s="1" t="s">
        <v>1464</v>
      </c>
      <c r="T1466" s="1"/>
      <c r="U1466" s="1"/>
      <c r="V1466" s="1" t="s">
        <v>13853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6443</v>
      </c>
      <c r="G1467" s="1" t="s">
        <v>8037</v>
      </c>
      <c r="H1467" s="1" t="s">
        <v>9608</v>
      </c>
      <c r="I1467" s="1" t="s">
        <v>11208</v>
      </c>
      <c r="J1467" s="1"/>
      <c r="K1467" s="1" t="s">
        <v>11392</v>
      </c>
      <c r="L1467" s="1" t="s">
        <v>1465</v>
      </c>
      <c r="M1467" s="1" t="s">
        <v>12856</v>
      </c>
      <c r="N1467" s="1" t="s">
        <v>13062</v>
      </c>
      <c r="O1467" s="1" t="s">
        <v>1465</v>
      </c>
      <c r="P1467" s="1" t="s">
        <v>13073</v>
      </c>
      <c r="Q1467" s="1" t="s">
        <v>13641</v>
      </c>
      <c r="R1467" s="1" t="s">
        <v>13841</v>
      </c>
      <c r="S1467" s="1" t="s">
        <v>1465</v>
      </c>
      <c r="T1467" s="1"/>
      <c r="U1467" s="1"/>
      <c r="V1467" s="1" t="s">
        <v>13853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6444</v>
      </c>
      <c r="G1468" s="1" t="s">
        <v>8038</v>
      </c>
      <c r="H1468" s="1" t="s">
        <v>9609</v>
      </c>
      <c r="I1468" s="1" t="s">
        <v>11209</v>
      </c>
      <c r="J1468" s="1"/>
      <c r="K1468" s="1" t="s">
        <v>11392</v>
      </c>
      <c r="L1468" s="1" t="s">
        <v>1466</v>
      </c>
      <c r="M1468" s="1" t="s">
        <v>12857</v>
      </c>
      <c r="N1468" s="1" t="s">
        <v>13062</v>
      </c>
      <c r="O1468" s="1" t="s">
        <v>1466</v>
      </c>
      <c r="P1468" s="1" t="s">
        <v>13073</v>
      </c>
      <c r="Q1468" s="1" t="s">
        <v>13642</v>
      </c>
      <c r="R1468" s="1" t="s">
        <v>13841</v>
      </c>
      <c r="S1468" s="1" t="s">
        <v>1466</v>
      </c>
      <c r="T1468" s="1"/>
      <c r="U1468" s="1"/>
      <c r="V1468" s="1" t="s">
        <v>13853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6445</v>
      </c>
      <c r="G1469" s="1" t="s">
        <v>8039</v>
      </c>
      <c r="H1469" s="1" t="s">
        <v>9610</v>
      </c>
      <c r="I1469" s="1" t="s">
        <v>11210</v>
      </c>
      <c r="J1469" s="1"/>
      <c r="K1469" s="1" t="s">
        <v>11392</v>
      </c>
      <c r="L1469" s="1" t="s">
        <v>1467</v>
      </c>
      <c r="M1469" s="1" t="s">
        <v>12858</v>
      </c>
      <c r="N1469" s="1" t="s">
        <v>13062</v>
      </c>
      <c r="O1469" s="1" t="s">
        <v>1467</v>
      </c>
      <c r="P1469" s="1" t="s">
        <v>13073</v>
      </c>
      <c r="Q1469" s="1" t="s">
        <v>13643</v>
      </c>
      <c r="R1469" s="1" t="s">
        <v>13841</v>
      </c>
      <c r="S1469" s="1" t="s">
        <v>1467</v>
      </c>
      <c r="T1469" s="1"/>
      <c r="U1469" s="1"/>
      <c r="V1469" s="1" t="s">
        <v>13853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8040</v>
      </c>
      <c r="H1470" s="1" t="s">
        <v>9611</v>
      </c>
      <c r="I1470" s="1" t="s">
        <v>11211</v>
      </c>
      <c r="J1470" s="1"/>
      <c r="K1470" s="1" t="s">
        <v>11392</v>
      </c>
      <c r="L1470" s="1" t="s">
        <v>1468</v>
      </c>
      <c r="M1470" s="1" t="s">
        <v>12859</v>
      </c>
      <c r="N1470" s="1" t="s">
        <v>13062</v>
      </c>
      <c r="O1470" s="1" t="s">
        <v>1468</v>
      </c>
      <c r="P1470" s="1" t="s">
        <v>13073</v>
      </c>
      <c r="Q1470" s="1" t="s">
        <v>13644</v>
      </c>
      <c r="R1470" s="1" t="s">
        <v>13841</v>
      </c>
      <c r="S1470" s="1" t="s">
        <v>1468</v>
      </c>
      <c r="T1470" s="1"/>
      <c r="U1470" s="1"/>
      <c r="V1470" s="1" t="s">
        <v>13853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6447</v>
      </c>
      <c r="G1471" s="1" t="s">
        <v>8041</v>
      </c>
      <c r="H1471" s="1" t="s">
        <v>9612</v>
      </c>
      <c r="I1471" s="1" t="s">
        <v>11212</v>
      </c>
      <c r="J1471" s="1"/>
      <c r="K1471" s="1" t="s">
        <v>11392</v>
      </c>
      <c r="L1471" s="1" t="s">
        <v>1469</v>
      </c>
      <c r="M1471" s="1" t="s">
        <v>12860</v>
      </c>
      <c r="N1471" s="1" t="s">
        <v>13062</v>
      </c>
      <c r="O1471" s="1" t="s">
        <v>1469</v>
      </c>
      <c r="P1471" s="1" t="s">
        <v>13073</v>
      </c>
      <c r="Q1471" s="1" t="s">
        <v>13645</v>
      </c>
      <c r="R1471" s="1" t="s">
        <v>13841</v>
      </c>
      <c r="S1471" s="1" t="s">
        <v>1469</v>
      </c>
      <c r="T1471" s="1"/>
      <c r="U1471" s="1"/>
      <c r="V1471" s="1" t="s">
        <v>13853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8042</v>
      </c>
      <c r="H1472" s="1" t="s">
        <v>9613</v>
      </c>
      <c r="I1472" s="1" t="s">
        <v>11213</v>
      </c>
      <c r="J1472" s="1"/>
      <c r="K1472" s="1" t="s">
        <v>11392</v>
      </c>
      <c r="L1472" s="1" t="s">
        <v>1470</v>
      </c>
      <c r="M1472" s="1" t="s">
        <v>12861</v>
      </c>
      <c r="N1472" s="1" t="s">
        <v>13062</v>
      </c>
      <c r="O1472" s="1" t="s">
        <v>1470</v>
      </c>
      <c r="P1472" s="1" t="s">
        <v>13073</v>
      </c>
      <c r="Q1472" s="1" t="s">
        <v>13646</v>
      </c>
      <c r="R1472" s="1" t="s">
        <v>13841</v>
      </c>
      <c r="S1472" s="1" t="s">
        <v>1470</v>
      </c>
      <c r="T1472" s="1"/>
      <c r="U1472" s="1"/>
      <c r="V1472" s="1" t="s">
        <v>13853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8043</v>
      </c>
      <c r="H1473" s="1" t="s">
        <v>9614</v>
      </c>
      <c r="I1473" s="1" t="s">
        <v>11214</v>
      </c>
      <c r="J1473" s="1"/>
      <c r="K1473" s="1" t="s">
        <v>11392</v>
      </c>
      <c r="L1473" s="1" t="s">
        <v>1471</v>
      </c>
      <c r="M1473" s="1" t="s">
        <v>12862</v>
      </c>
      <c r="N1473" s="1" t="s">
        <v>13062</v>
      </c>
      <c r="O1473" s="1" t="s">
        <v>1471</v>
      </c>
      <c r="P1473" s="1" t="s">
        <v>13073</v>
      </c>
      <c r="Q1473" s="1" t="s">
        <v>13647</v>
      </c>
      <c r="R1473" s="1" t="s">
        <v>13841</v>
      </c>
      <c r="S1473" s="1" t="s">
        <v>1471</v>
      </c>
      <c r="T1473" s="1"/>
      <c r="U1473" s="1"/>
      <c r="V1473" s="1" t="s">
        <v>13853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8044</v>
      </c>
      <c r="H1474" s="1" t="s">
        <v>9615</v>
      </c>
      <c r="I1474" s="1" t="s">
        <v>11215</v>
      </c>
      <c r="J1474" s="1"/>
      <c r="K1474" s="1" t="s">
        <v>11392</v>
      </c>
      <c r="L1474" s="1" t="s">
        <v>1472</v>
      </c>
      <c r="M1474" s="1" t="s">
        <v>12863</v>
      </c>
      <c r="N1474" s="1" t="s">
        <v>13062</v>
      </c>
      <c r="O1474" s="1" t="s">
        <v>1472</v>
      </c>
      <c r="P1474" s="1" t="s">
        <v>13073</v>
      </c>
      <c r="Q1474" s="1" t="s">
        <v>13648</v>
      </c>
      <c r="R1474" s="1" t="s">
        <v>13841</v>
      </c>
      <c r="S1474" s="1" t="s">
        <v>1472</v>
      </c>
      <c r="T1474" s="1"/>
      <c r="U1474" s="1"/>
      <c r="V1474" s="1" t="s">
        <v>13853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6450</v>
      </c>
      <c r="G1475" s="1" t="s">
        <v>8045</v>
      </c>
      <c r="H1475" s="1" t="s">
        <v>9616</v>
      </c>
      <c r="I1475" s="1" t="s">
        <v>11216</v>
      </c>
      <c r="J1475" s="1"/>
      <c r="K1475" s="1" t="s">
        <v>11392</v>
      </c>
      <c r="L1475" s="1" t="s">
        <v>1473</v>
      </c>
      <c r="M1475" s="1" t="s">
        <v>12864</v>
      </c>
      <c r="N1475" s="1" t="s">
        <v>13062</v>
      </c>
      <c r="O1475" s="1" t="s">
        <v>1473</v>
      </c>
      <c r="P1475" s="1" t="s">
        <v>13073</v>
      </c>
      <c r="Q1475" s="1" t="s">
        <v>13649</v>
      </c>
      <c r="R1475" s="1" t="s">
        <v>13841</v>
      </c>
      <c r="S1475" s="1" t="s">
        <v>1473</v>
      </c>
      <c r="T1475" s="1"/>
      <c r="U1475" s="1"/>
      <c r="V1475" s="1" t="s">
        <v>13853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6451</v>
      </c>
      <c r="G1476" s="1" t="s">
        <v>8046</v>
      </c>
      <c r="H1476" s="1" t="s">
        <v>9617</v>
      </c>
      <c r="I1476" s="1" t="s">
        <v>11217</v>
      </c>
      <c r="J1476" s="1"/>
      <c r="K1476" s="1" t="s">
        <v>11392</v>
      </c>
      <c r="L1476" s="1" t="s">
        <v>1474</v>
      </c>
      <c r="M1476" s="1" t="s">
        <v>12865</v>
      </c>
      <c r="N1476" s="1" t="s">
        <v>13062</v>
      </c>
      <c r="O1476" s="1" t="s">
        <v>1474</v>
      </c>
      <c r="P1476" s="1" t="s">
        <v>13073</v>
      </c>
      <c r="Q1476" s="1" t="s">
        <v>13650</v>
      </c>
      <c r="R1476" s="1" t="s">
        <v>13841</v>
      </c>
      <c r="S1476" s="1" t="s">
        <v>1474</v>
      </c>
      <c r="T1476" s="1"/>
      <c r="U1476" s="1"/>
      <c r="V1476" s="1" t="s">
        <v>13853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6452</v>
      </c>
      <c r="G1477" s="1" t="s">
        <v>4862</v>
      </c>
      <c r="H1477" s="1" t="s">
        <v>9618</v>
      </c>
      <c r="I1477" s="1" t="s">
        <v>11218</v>
      </c>
      <c r="J1477" s="1"/>
      <c r="K1477" s="1" t="s">
        <v>11392</v>
      </c>
      <c r="L1477" s="1" t="s">
        <v>1475</v>
      </c>
      <c r="M1477" s="1" t="s">
        <v>12866</v>
      </c>
      <c r="N1477" s="1" t="s">
        <v>13062</v>
      </c>
      <c r="O1477" s="1" t="s">
        <v>1475</v>
      </c>
      <c r="P1477" s="1" t="s">
        <v>13073</v>
      </c>
      <c r="Q1477" s="1" t="s">
        <v>13651</v>
      </c>
      <c r="R1477" s="1" t="s">
        <v>13841</v>
      </c>
      <c r="S1477" s="1" t="s">
        <v>1475</v>
      </c>
      <c r="T1477" s="1"/>
      <c r="U1477" s="1"/>
      <c r="V1477" s="1" t="s">
        <v>13853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6453</v>
      </c>
      <c r="G1478" s="1" t="s">
        <v>8047</v>
      </c>
      <c r="H1478" s="1" t="s">
        <v>9619</v>
      </c>
      <c r="I1478" s="1" t="s">
        <v>11219</v>
      </c>
      <c r="J1478" s="1"/>
      <c r="K1478" s="1" t="s">
        <v>11392</v>
      </c>
      <c r="L1478" s="1" t="s">
        <v>1476</v>
      </c>
      <c r="M1478" s="1" t="s">
        <v>12867</v>
      </c>
      <c r="N1478" s="1" t="s">
        <v>13062</v>
      </c>
      <c r="O1478" s="1" t="s">
        <v>1476</v>
      </c>
      <c r="P1478" s="1" t="s">
        <v>13073</v>
      </c>
      <c r="Q1478" s="1" t="s">
        <v>13652</v>
      </c>
      <c r="R1478" s="1" t="s">
        <v>13841</v>
      </c>
      <c r="S1478" s="1" t="s">
        <v>1476</v>
      </c>
      <c r="T1478" s="1"/>
      <c r="U1478" s="1"/>
      <c r="V1478" s="1" t="s">
        <v>13853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6454</v>
      </c>
      <c r="G1479" s="1" t="s">
        <v>8048</v>
      </c>
      <c r="H1479" s="1" t="s">
        <v>9620</v>
      </c>
      <c r="I1479" s="1" t="s">
        <v>10767</v>
      </c>
      <c r="J1479" s="1"/>
      <c r="K1479" s="1" t="s">
        <v>11392</v>
      </c>
      <c r="L1479" s="1" t="s">
        <v>1477</v>
      </c>
      <c r="M1479" s="1" t="s">
        <v>12868</v>
      </c>
      <c r="N1479" s="1" t="s">
        <v>13062</v>
      </c>
      <c r="O1479" s="1" t="s">
        <v>1477</v>
      </c>
      <c r="P1479" s="1" t="s">
        <v>13073</v>
      </c>
      <c r="Q1479" s="1" t="s">
        <v>13653</v>
      </c>
      <c r="R1479" s="1" t="s">
        <v>13841</v>
      </c>
      <c r="S1479" s="1" t="s">
        <v>1477</v>
      </c>
      <c r="T1479" s="1"/>
      <c r="U1479" s="1"/>
      <c r="V1479" s="1" t="s">
        <v>13853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6455</v>
      </c>
      <c r="G1480" s="1" t="s">
        <v>8049</v>
      </c>
      <c r="H1480" s="1" t="s">
        <v>9621</v>
      </c>
      <c r="I1480" s="1" t="s">
        <v>11220</v>
      </c>
      <c r="J1480" s="1"/>
      <c r="K1480" s="1" t="s">
        <v>11392</v>
      </c>
      <c r="L1480" s="1" t="s">
        <v>1478</v>
      </c>
      <c r="M1480" s="1" t="s">
        <v>12869</v>
      </c>
      <c r="N1480" s="1" t="s">
        <v>13062</v>
      </c>
      <c r="O1480" s="1" t="s">
        <v>1478</v>
      </c>
      <c r="P1480" s="1" t="s">
        <v>13073</v>
      </c>
      <c r="Q1480" s="1" t="s">
        <v>13654</v>
      </c>
      <c r="R1480" s="1" t="s">
        <v>13841</v>
      </c>
      <c r="S1480" s="1" t="s">
        <v>1478</v>
      </c>
      <c r="T1480" s="1"/>
      <c r="U1480" s="1"/>
      <c r="V1480" s="1" t="s">
        <v>13853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6456</v>
      </c>
      <c r="G1481" s="1" t="s">
        <v>4866</v>
      </c>
      <c r="H1481" s="1" t="s">
        <v>9622</v>
      </c>
      <c r="I1481" s="1" t="s">
        <v>11221</v>
      </c>
      <c r="J1481" s="1"/>
      <c r="K1481" s="1" t="s">
        <v>11392</v>
      </c>
      <c r="L1481" s="1" t="s">
        <v>1479</v>
      </c>
      <c r="M1481" s="1" t="s">
        <v>12870</v>
      </c>
      <c r="N1481" s="1" t="s">
        <v>13062</v>
      </c>
      <c r="O1481" s="1" t="s">
        <v>1479</v>
      </c>
      <c r="P1481" s="1" t="s">
        <v>13073</v>
      </c>
      <c r="Q1481" s="1" t="s">
        <v>13655</v>
      </c>
      <c r="R1481" s="1" t="s">
        <v>13841</v>
      </c>
      <c r="S1481" s="1" t="s">
        <v>1479</v>
      </c>
      <c r="T1481" s="1"/>
      <c r="U1481" s="1"/>
      <c r="V1481" s="1" t="s">
        <v>13853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6457</v>
      </c>
      <c r="G1482" s="1" t="s">
        <v>8050</v>
      </c>
      <c r="H1482" s="1" t="s">
        <v>9623</v>
      </c>
      <c r="I1482" s="1" t="s">
        <v>11222</v>
      </c>
      <c r="J1482" s="1"/>
      <c r="K1482" s="1" t="s">
        <v>11392</v>
      </c>
      <c r="L1482" s="1" t="s">
        <v>1480</v>
      </c>
      <c r="M1482" s="1" t="s">
        <v>12871</v>
      </c>
      <c r="N1482" s="1" t="s">
        <v>13062</v>
      </c>
      <c r="O1482" s="1" t="s">
        <v>1480</v>
      </c>
      <c r="P1482" s="1" t="s">
        <v>13073</v>
      </c>
      <c r="Q1482" s="1" t="s">
        <v>13656</v>
      </c>
      <c r="R1482" s="1" t="s">
        <v>13841</v>
      </c>
      <c r="S1482" s="1" t="s">
        <v>1480</v>
      </c>
      <c r="T1482" s="1"/>
      <c r="U1482" s="1"/>
      <c r="V1482" s="1" t="s">
        <v>13853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6458</v>
      </c>
      <c r="G1483" s="1" t="s">
        <v>8051</v>
      </c>
      <c r="H1483" s="1" t="s">
        <v>9624</v>
      </c>
      <c r="I1483" s="1" t="s">
        <v>11223</v>
      </c>
      <c r="J1483" s="1"/>
      <c r="K1483" s="1" t="s">
        <v>11392</v>
      </c>
      <c r="L1483" s="1" t="s">
        <v>1481</v>
      </c>
      <c r="M1483" s="1" t="s">
        <v>12872</v>
      </c>
      <c r="N1483" s="1" t="s">
        <v>13062</v>
      </c>
      <c r="O1483" s="1" t="s">
        <v>1481</v>
      </c>
      <c r="P1483" s="1" t="s">
        <v>13073</v>
      </c>
      <c r="Q1483" s="1" t="s">
        <v>13657</v>
      </c>
      <c r="R1483" s="1" t="s">
        <v>13841</v>
      </c>
      <c r="S1483" s="1" t="s">
        <v>1481</v>
      </c>
      <c r="T1483" s="1"/>
      <c r="U1483" s="1"/>
      <c r="V1483" s="1" t="s">
        <v>13853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6459</v>
      </c>
      <c r="G1484" s="1" t="s">
        <v>8052</v>
      </c>
      <c r="H1484" s="1" t="s">
        <v>9625</v>
      </c>
      <c r="I1484" s="1" t="s">
        <v>11224</v>
      </c>
      <c r="J1484" s="1"/>
      <c r="K1484" s="1" t="s">
        <v>11392</v>
      </c>
      <c r="L1484" s="1" t="s">
        <v>1482</v>
      </c>
      <c r="M1484" s="1" t="s">
        <v>12873</v>
      </c>
      <c r="N1484" s="1" t="s">
        <v>13062</v>
      </c>
      <c r="O1484" s="1" t="s">
        <v>1482</v>
      </c>
      <c r="P1484" s="1" t="s">
        <v>13073</v>
      </c>
      <c r="Q1484" s="1" t="s">
        <v>13658</v>
      </c>
      <c r="R1484" s="1" t="s">
        <v>13841</v>
      </c>
      <c r="S1484" s="1" t="s">
        <v>1482</v>
      </c>
      <c r="T1484" s="1"/>
      <c r="U1484" s="1"/>
      <c r="V1484" s="1" t="s">
        <v>13853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6460</v>
      </c>
      <c r="G1485" s="1" t="s">
        <v>8053</v>
      </c>
      <c r="H1485" s="1" t="s">
        <v>9626</v>
      </c>
      <c r="I1485" s="1" t="s">
        <v>11225</v>
      </c>
      <c r="J1485" s="1"/>
      <c r="K1485" s="1" t="s">
        <v>11392</v>
      </c>
      <c r="L1485" s="1" t="s">
        <v>1483</v>
      </c>
      <c r="M1485" s="1" t="s">
        <v>12874</v>
      </c>
      <c r="N1485" s="1" t="s">
        <v>13062</v>
      </c>
      <c r="O1485" s="1" t="s">
        <v>1483</v>
      </c>
      <c r="P1485" s="1" t="s">
        <v>13073</v>
      </c>
      <c r="Q1485" s="1" t="s">
        <v>13659</v>
      </c>
      <c r="R1485" s="1" t="s">
        <v>13841</v>
      </c>
      <c r="S1485" s="1" t="s">
        <v>1483</v>
      </c>
      <c r="T1485" s="1"/>
      <c r="U1485" s="1"/>
      <c r="V1485" s="1" t="s">
        <v>13853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6461</v>
      </c>
      <c r="G1486" s="1" t="s">
        <v>8054</v>
      </c>
      <c r="H1486" s="1" t="s">
        <v>9627</v>
      </c>
      <c r="I1486" s="1" t="s">
        <v>11226</v>
      </c>
      <c r="J1486" s="1"/>
      <c r="K1486" s="1" t="s">
        <v>11392</v>
      </c>
      <c r="L1486" s="1" t="s">
        <v>1484</v>
      </c>
      <c r="M1486" s="1" t="s">
        <v>12875</v>
      </c>
      <c r="N1486" s="1" t="s">
        <v>13062</v>
      </c>
      <c r="O1486" s="1" t="s">
        <v>1484</v>
      </c>
      <c r="P1486" s="1" t="s">
        <v>13073</v>
      </c>
      <c r="Q1486" s="1" t="s">
        <v>13660</v>
      </c>
      <c r="R1486" s="1" t="s">
        <v>13841</v>
      </c>
      <c r="S1486" s="1" t="s">
        <v>1484</v>
      </c>
      <c r="T1486" s="1"/>
      <c r="U1486" s="1"/>
      <c r="V1486" s="1" t="s">
        <v>13853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6462</v>
      </c>
      <c r="G1487" s="1" t="s">
        <v>8055</v>
      </c>
      <c r="H1487" s="1" t="s">
        <v>9628</v>
      </c>
      <c r="I1487" s="1" t="s">
        <v>11227</v>
      </c>
      <c r="J1487" s="1"/>
      <c r="K1487" s="1" t="s">
        <v>11392</v>
      </c>
      <c r="L1487" s="1" t="s">
        <v>1485</v>
      </c>
      <c r="M1487" s="1" t="s">
        <v>12876</v>
      </c>
      <c r="N1487" s="1" t="s">
        <v>13062</v>
      </c>
      <c r="O1487" s="1" t="s">
        <v>1485</v>
      </c>
      <c r="P1487" s="1" t="s">
        <v>13073</v>
      </c>
      <c r="Q1487" s="1" t="s">
        <v>13661</v>
      </c>
      <c r="R1487" s="1" t="s">
        <v>13841</v>
      </c>
      <c r="S1487" s="1" t="s">
        <v>1485</v>
      </c>
      <c r="T1487" s="1"/>
      <c r="U1487" s="1"/>
      <c r="V1487" s="1" t="s">
        <v>13853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6463</v>
      </c>
      <c r="G1488" s="1" t="s">
        <v>8056</v>
      </c>
      <c r="H1488" s="1" t="s">
        <v>9629</v>
      </c>
      <c r="I1488" s="1" t="s">
        <v>11228</v>
      </c>
      <c r="J1488" s="1"/>
      <c r="K1488" s="1" t="s">
        <v>11392</v>
      </c>
      <c r="L1488" s="1" t="s">
        <v>1486</v>
      </c>
      <c r="M1488" s="1" t="s">
        <v>12877</v>
      </c>
      <c r="N1488" s="1" t="s">
        <v>13062</v>
      </c>
      <c r="O1488" s="1" t="s">
        <v>1486</v>
      </c>
      <c r="P1488" s="1" t="s">
        <v>13073</v>
      </c>
      <c r="Q1488" s="1" t="s">
        <v>13662</v>
      </c>
      <c r="R1488" s="1" t="s">
        <v>13841</v>
      </c>
      <c r="S1488" s="1" t="s">
        <v>1486</v>
      </c>
      <c r="T1488" s="1"/>
      <c r="U1488" s="1"/>
      <c r="V1488" s="1" t="s">
        <v>13853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6464</v>
      </c>
      <c r="G1489" s="1" t="s">
        <v>8057</v>
      </c>
      <c r="H1489" s="1" t="s">
        <v>9630</v>
      </c>
      <c r="I1489" s="1" t="s">
        <v>11229</v>
      </c>
      <c r="J1489" s="1"/>
      <c r="K1489" s="1" t="s">
        <v>11392</v>
      </c>
      <c r="L1489" s="1" t="s">
        <v>1487</v>
      </c>
      <c r="M1489" s="1" t="s">
        <v>12878</v>
      </c>
      <c r="N1489" s="1" t="s">
        <v>13062</v>
      </c>
      <c r="O1489" s="1" t="s">
        <v>1487</v>
      </c>
      <c r="P1489" s="1" t="s">
        <v>13073</v>
      </c>
      <c r="Q1489" s="1" t="s">
        <v>13663</v>
      </c>
      <c r="R1489" s="1" t="s">
        <v>13841</v>
      </c>
      <c r="S1489" s="1" t="s">
        <v>1487</v>
      </c>
      <c r="T1489" s="1"/>
      <c r="U1489" s="1"/>
      <c r="V1489" s="1" t="s">
        <v>13853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6465</v>
      </c>
      <c r="G1490" s="1" t="s">
        <v>8058</v>
      </c>
      <c r="H1490" s="1" t="s">
        <v>9631</v>
      </c>
      <c r="I1490" s="1" t="s">
        <v>11230</v>
      </c>
      <c r="J1490" s="1"/>
      <c r="K1490" s="1" t="s">
        <v>11392</v>
      </c>
      <c r="L1490" s="1" t="s">
        <v>1488</v>
      </c>
      <c r="M1490" s="1" t="s">
        <v>12879</v>
      </c>
      <c r="N1490" s="1" t="s">
        <v>13062</v>
      </c>
      <c r="O1490" s="1" t="s">
        <v>1488</v>
      </c>
      <c r="P1490" s="1" t="s">
        <v>13073</v>
      </c>
      <c r="Q1490" s="1" t="s">
        <v>13664</v>
      </c>
      <c r="R1490" s="1" t="s">
        <v>13841</v>
      </c>
      <c r="S1490" s="1" t="s">
        <v>1488</v>
      </c>
      <c r="T1490" s="1"/>
      <c r="U1490" s="1"/>
      <c r="V1490" s="1" t="s">
        <v>13853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6466</v>
      </c>
      <c r="G1491" s="1" t="s">
        <v>8059</v>
      </c>
      <c r="H1491" s="1" t="s">
        <v>9632</v>
      </c>
      <c r="I1491" s="1" t="s">
        <v>11231</v>
      </c>
      <c r="J1491" s="1"/>
      <c r="K1491" s="1" t="s">
        <v>11392</v>
      </c>
      <c r="L1491" s="1" t="s">
        <v>1489</v>
      </c>
      <c r="M1491" s="1" t="s">
        <v>12880</v>
      </c>
      <c r="N1491" s="1" t="s">
        <v>13062</v>
      </c>
      <c r="O1491" s="1" t="s">
        <v>1489</v>
      </c>
      <c r="P1491" s="1" t="s">
        <v>13073</v>
      </c>
      <c r="Q1491" s="1" t="s">
        <v>13665</v>
      </c>
      <c r="R1491" s="1" t="s">
        <v>13841</v>
      </c>
      <c r="S1491" s="1" t="s">
        <v>1489</v>
      </c>
      <c r="T1491" s="1"/>
      <c r="U1491" s="1"/>
      <c r="V1491" s="1" t="s">
        <v>13853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6467</v>
      </c>
      <c r="G1492" s="1" t="s">
        <v>8060</v>
      </c>
      <c r="H1492" s="1" t="s">
        <v>9633</v>
      </c>
      <c r="I1492" s="1" t="s">
        <v>10027</v>
      </c>
      <c r="J1492" s="1"/>
      <c r="K1492" s="1" t="s">
        <v>11392</v>
      </c>
      <c r="L1492" s="1" t="s">
        <v>1490</v>
      </c>
      <c r="M1492" s="1" t="s">
        <v>12881</v>
      </c>
      <c r="N1492" s="1" t="s">
        <v>13062</v>
      </c>
      <c r="O1492" s="1" t="s">
        <v>1490</v>
      </c>
      <c r="P1492" s="1" t="s">
        <v>13073</v>
      </c>
      <c r="Q1492" s="1" t="s">
        <v>13666</v>
      </c>
      <c r="R1492" s="1" t="s">
        <v>13841</v>
      </c>
      <c r="S1492" s="1" t="s">
        <v>1490</v>
      </c>
      <c r="T1492" s="1"/>
      <c r="U1492" s="1"/>
      <c r="V1492" s="1" t="s">
        <v>13853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6468</v>
      </c>
      <c r="G1493" s="1" t="s">
        <v>8061</v>
      </c>
      <c r="H1493" s="1" t="s">
        <v>9634</v>
      </c>
      <c r="I1493" s="1" t="s">
        <v>11232</v>
      </c>
      <c r="J1493" s="1"/>
      <c r="K1493" s="1" t="s">
        <v>11392</v>
      </c>
      <c r="L1493" s="1" t="s">
        <v>1491</v>
      </c>
      <c r="M1493" s="1" t="s">
        <v>12882</v>
      </c>
      <c r="N1493" s="1" t="s">
        <v>13062</v>
      </c>
      <c r="O1493" s="1" t="s">
        <v>1491</v>
      </c>
      <c r="P1493" s="1" t="s">
        <v>13073</v>
      </c>
      <c r="Q1493" s="1" t="s">
        <v>13667</v>
      </c>
      <c r="R1493" s="1" t="s">
        <v>13841</v>
      </c>
      <c r="S1493" s="1" t="s">
        <v>1491</v>
      </c>
      <c r="T1493" s="1"/>
      <c r="U1493" s="1"/>
      <c r="V1493" s="1" t="s">
        <v>13853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6469</v>
      </c>
      <c r="G1494" s="1" t="s">
        <v>8062</v>
      </c>
      <c r="H1494" s="1" t="s">
        <v>9635</v>
      </c>
      <c r="I1494" s="1" t="s">
        <v>11233</v>
      </c>
      <c r="J1494" s="1"/>
      <c r="K1494" s="1" t="s">
        <v>11392</v>
      </c>
      <c r="L1494" s="1" t="s">
        <v>1492</v>
      </c>
      <c r="M1494" s="1" t="s">
        <v>12883</v>
      </c>
      <c r="N1494" s="1" t="s">
        <v>13062</v>
      </c>
      <c r="O1494" s="1" t="s">
        <v>1492</v>
      </c>
      <c r="P1494" s="1" t="s">
        <v>13073</v>
      </c>
      <c r="Q1494" s="1" t="s">
        <v>13668</v>
      </c>
      <c r="R1494" s="1" t="s">
        <v>13841</v>
      </c>
      <c r="S1494" s="1" t="s">
        <v>1492</v>
      </c>
      <c r="T1494" s="1"/>
      <c r="U1494" s="1"/>
      <c r="V1494" s="1" t="s">
        <v>13853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6470</v>
      </c>
      <c r="G1495" s="1" t="s">
        <v>8063</v>
      </c>
      <c r="H1495" s="1" t="s">
        <v>9636</v>
      </c>
      <c r="I1495" s="1" t="s">
        <v>11234</v>
      </c>
      <c r="J1495" s="1"/>
      <c r="K1495" s="1" t="s">
        <v>11392</v>
      </c>
      <c r="L1495" s="1" t="s">
        <v>1493</v>
      </c>
      <c r="M1495" s="1" t="s">
        <v>12884</v>
      </c>
      <c r="N1495" s="1" t="s">
        <v>13062</v>
      </c>
      <c r="O1495" s="1" t="s">
        <v>1493</v>
      </c>
      <c r="P1495" s="1" t="s">
        <v>13073</v>
      </c>
      <c r="Q1495" s="1" t="s">
        <v>13669</v>
      </c>
      <c r="R1495" s="1" t="s">
        <v>13841</v>
      </c>
      <c r="S1495" s="1" t="s">
        <v>1493</v>
      </c>
      <c r="T1495" s="1"/>
      <c r="U1495" s="1"/>
      <c r="V1495" s="1" t="s">
        <v>13853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6471</v>
      </c>
      <c r="G1496" s="1" t="s">
        <v>8064</v>
      </c>
      <c r="H1496" s="1" t="s">
        <v>9637</v>
      </c>
      <c r="I1496" s="1" t="s">
        <v>11235</v>
      </c>
      <c r="J1496" s="1"/>
      <c r="K1496" s="1" t="s">
        <v>11392</v>
      </c>
      <c r="L1496" s="1" t="s">
        <v>1494</v>
      </c>
      <c r="M1496" s="1" t="s">
        <v>12885</v>
      </c>
      <c r="N1496" s="1" t="s">
        <v>13062</v>
      </c>
      <c r="O1496" s="1" t="s">
        <v>1494</v>
      </c>
      <c r="P1496" s="1" t="s">
        <v>13073</v>
      </c>
      <c r="Q1496" s="1" t="s">
        <v>13670</v>
      </c>
      <c r="R1496" s="1" t="s">
        <v>13841</v>
      </c>
      <c r="S1496" s="1" t="s">
        <v>1494</v>
      </c>
      <c r="T1496" s="1"/>
      <c r="U1496" s="1"/>
      <c r="V1496" s="1" t="s">
        <v>13853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6472</v>
      </c>
      <c r="G1497" s="1" t="s">
        <v>8065</v>
      </c>
      <c r="H1497" s="1" t="s">
        <v>9638</v>
      </c>
      <c r="I1497" s="1" t="s">
        <v>11236</v>
      </c>
      <c r="J1497" s="1"/>
      <c r="K1497" s="1" t="s">
        <v>11392</v>
      </c>
      <c r="L1497" s="1" t="s">
        <v>1495</v>
      </c>
      <c r="M1497" s="1" t="s">
        <v>12886</v>
      </c>
      <c r="N1497" s="1" t="s">
        <v>13062</v>
      </c>
      <c r="O1497" s="1" t="s">
        <v>1495</v>
      </c>
      <c r="P1497" s="1" t="s">
        <v>13073</v>
      </c>
      <c r="Q1497" s="1" t="s">
        <v>13671</v>
      </c>
      <c r="R1497" s="1" t="s">
        <v>13841</v>
      </c>
      <c r="S1497" s="1" t="s">
        <v>1495</v>
      </c>
      <c r="T1497" s="1"/>
      <c r="U1497" s="1"/>
      <c r="V1497" s="1" t="s">
        <v>13853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6473</v>
      </c>
      <c r="G1498" s="1" t="s">
        <v>8066</v>
      </c>
      <c r="H1498" s="1" t="s">
        <v>9639</v>
      </c>
      <c r="I1498" s="1" t="s">
        <v>11237</v>
      </c>
      <c r="J1498" s="1"/>
      <c r="K1498" s="1" t="s">
        <v>11392</v>
      </c>
      <c r="L1498" s="1" t="s">
        <v>1496</v>
      </c>
      <c r="M1498" s="1" t="s">
        <v>12887</v>
      </c>
      <c r="N1498" s="1" t="s">
        <v>13062</v>
      </c>
      <c r="O1498" s="1" t="s">
        <v>1496</v>
      </c>
      <c r="P1498" s="1" t="s">
        <v>13073</v>
      </c>
      <c r="Q1498" s="1" t="s">
        <v>13672</v>
      </c>
      <c r="R1498" s="1" t="s">
        <v>13841</v>
      </c>
      <c r="S1498" s="1" t="s">
        <v>1496</v>
      </c>
      <c r="T1498" s="1"/>
      <c r="U1498" s="1"/>
      <c r="V1498" s="1" t="s">
        <v>13853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6474</v>
      </c>
      <c r="G1499" s="1" t="s">
        <v>8067</v>
      </c>
      <c r="H1499" s="1" t="s">
        <v>9640</v>
      </c>
      <c r="I1499" s="1" t="s">
        <v>11238</v>
      </c>
      <c r="J1499" s="1"/>
      <c r="K1499" s="1" t="s">
        <v>11392</v>
      </c>
      <c r="L1499" s="1" t="s">
        <v>1497</v>
      </c>
      <c r="M1499" s="1" t="s">
        <v>12888</v>
      </c>
      <c r="N1499" s="1" t="s">
        <v>13062</v>
      </c>
      <c r="O1499" s="1" t="s">
        <v>1497</v>
      </c>
      <c r="P1499" s="1" t="s">
        <v>13073</v>
      </c>
      <c r="Q1499" s="1" t="s">
        <v>13673</v>
      </c>
      <c r="R1499" s="1" t="s">
        <v>13841</v>
      </c>
      <c r="S1499" s="1" t="s">
        <v>1497</v>
      </c>
      <c r="T1499" s="1"/>
      <c r="U1499" s="1"/>
      <c r="V1499" s="1" t="s">
        <v>13853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6475</v>
      </c>
      <c r="G1500" s="1" t="s">
        <v>4885</v>
      </c>
      <c r="H1500" s="1" t="s">
        <v>9641</v>
      </c>
      <c r="I1500" s="1" t="s">
        <v>11239</v>
      </c>
      <c r="J1500" s="1"/>
      <c r="K1500" s="1" t="s">
        <v>11392</v>
      </c>
      <c r="L1500" s="1" t="s">
        <v>1498</v>
      </c>
      <c r="M1500" s="1" t="s">
        <v>12889</v>
      </c>
      <c r="N1500" s="1" t="s">
        <v>13062</v>
      </c>
      <c r="O1500" s="1" t="s">
        <v>1498</v>
      </c>
      <c r="P1500" s="1" t="s">
        <v>13073</v>
      </c>
      <c r="Q1500" s="1" t="s">
        <v>13674</v>
      </c>
      <c r="R1500" s="1" t="s">
        <v>13841</v>
      </c>
      <c r="S1500" s="1" t="s">
        <v>1498</v>
      </c>
      <c r="T1500" s="1"/>
      <c r="U1500" s="1"/>
      <c r="V1500" s="1" t="s">
        <v>13853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8068</v>
      </c>
      <c r="H1501" s="1" t="s">
        <v>9642</v>
      </c>
      <c r="I1501" s="1" t="s">
        <v>11240</v>
      </c>
      <c r="J1501" s="1"/>
      <c r="K1501" s="1" t="s">
        <v>11392</v>
      </c>
      <c r="L1501" s="1" t="s">
        <v>1499</v>
      </c>
      <c r="M1501" s="1" t="s">
        <v>12890</v>
      </c>
      <c r="N1501" s="1" t="s">
        <v>13062</v>
      </c>
      <c r="O1501" s="1" t="s">
        <v>1499</v>
      </c>
      <c r="P1501" s="1" t="s">
        <v>13073</v>
      </c>
      <c r="Q1501" s="1" t="s">
        <v>13675</v>
      </c>
      <c r="R1501" s="1" t="s">
        <v>13841</v>
      </c>
      <c r="S1501" s="1" t="s">
        <v>1499</v>
      </c>
      <c r="T1501" s="1"/>
      <c r="U1501" s="1"/>
      <c r="V1501" s="1" t="s">
        <v>13853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6476</v>
      </c>
      <c r="G1502" s="1" t="s">
        <v>8069</v>
      </c>
      <c r="H1502" s="1" t="s">
        <v>9643</v>
      </c>
      <c r="I1502" s="1" t="s">
        <v>11241</v>
      </c>
      <c r="J1502" s="1"/>
      <c r="K1502" s="1" t="s">
        <v>11392</v>
      </c>
      <c r="L1502" s="1" t="s">
        <v>1500</v>
      </c>
      <c r="M1502" s="1" t="s">
        <v>12891</v>
      </c>
      <c r="N1502" s="1" t="s">
        <v>13062</v>
      </c>
      <c r="O1502" s="1" t="s">
        <v>1500</v>
      </c>
      <c r="P1502" s="1" t="s">
        <v>13073</v>
      </c>
      <c r="Q1502" s="1" t="s">
        <v>13676</v>
      </c>
      <c r="R1502" s="1" t="s">
        <v>13841</v>
      </c>
      <c r="S1502" s="1" t="s">
        <v>1500</v>
      </c>
      <c r="T1502" s="1"/>
      <c r="U1502" s="1"/>
      <c r="V1502" s="1" t="s">
        <v>13853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8070</v>
      </c>
      <c r="H1503" s="1" t="s">
        <v>9644</v>
      </c>
      <c r="I1503" s="1" t="s">
        <v>11242</v>
      </c>
      <c r="J1503" s="1"/>
      <c r="K1503" s="1" t="s">
        <v>11392</v>
      </c>
      <c r="L1503" s="1" t="s">
        <v>1501</v>
      </c>
      <c r="M1503" s="1" t="s">
        <v>12892</v>
      </c>
      <c r="N1503" s="1" t="s">
        <v>13062</v>
      </c>
      <c r="O1503" s="1" t="s">
        <v>1501</v>
      </c>
      <c r="P1503" s="1" t="s">
        <v>13073</v>
      </c>
      <c r="Q1503" s="1" t="s">
        <v>13677</v>
      </c>
      <c r="R1503" s="1" t="s">
        <v>13841</v>
      </c>
      <c r="S1503" s="1" t="s">
        <v>1501</v>
      </c>
      <c r="T1503" s="1"/>
      <c r="U1503" s="1"/>
      <c r="V1503" s="1" t="s">
        <v>13853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6477</v>
      </c>
      <c r="G1504" s="1" t="s">
        <v>8071</v>
      </c>
      <c r="H1504" s="1" t="s">
        <v>9645</v>
      </c>
      <c r="I1504" s="1" t="s">
        <v>11243</v>
      </c>
      <c r="J1504" s="1"/>
      <c r="K1504" s="1" t="s">
        <v>11392</v>
      </c>
      <c r="L1504" s="1" t="s">
        <v>1502</v>
      </c>
      <c r="M1504" s="1" t="s">
        <v>12893</v>
      </c>
      <c r="N1504" s="1" t="s">
        <v>13062</v>
      </c>
      <c r="O1504" s="1" t="s">
        <v>1502</v>
      </c>
      <c r="P1504" s="1" t="s">
        <v>13073</v>
      </c>
      <c r="Q1504" s="1" t="s">
        <v>13678</v>
      </c>
      <c r="R1504" s="1" t="s">
        <v>13841</v>
      </c>
      <c r="S1504" s="1" t="s">
        <v>1502</v>
      </c>
      <c r="T1504" s="1"/>
      <c r="U1504" s="1"/>
      <c r="V1504" s="1" t="s">
        <v>13853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6478</v>
      </c>
      <c r="G1505" s="1" t="s">
        <v>8072</v>
      </c>
      <c r="H1505" s="1" t="s">
        <v>9646</v>
      </c>
      <c r="I1505" s="1" t="s">
        <v>11244</v>
      </c>
      <c r="J1505" s="1"/>
      <c r="K1505" s="1" t="s">
        <v>11392</v>
      </c>
      <c r="L1505" s="1" t="s">
        <v>1503</v>
      </c>
      <c r="M1505" s="1" t="s">
        <v>12894</v>
      </c>
      <c r="N1505" s="1" t="s">
        <v>13062</v>
      </c>
      <c r="O1505" s="1" t="s">
        <v>1503</v>
      </c>
      <c r="P1505" s="1" t="s">
        <v>13073</v>
      </c>
      <c r="Q1505" s="1" t="s">
        <v>13679</v>
      </c>
      <c r="R1505" s="1" t="s">
        <v>13841</v>
      </c>
      <c r="S1505" s="1" t="s">
        <v>1503</v>
      </c>
      <c r="T1505" s="1"/>
      <c r="U1505" s="1"/>
      <c r="V1505" s="1" t="s">
        <v>13853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6479</v>
      </c>
      <c r="G1506" s="1" t="s">
        <v>8073</v>
      </c>
      <c r="H1506" s="1" t="s">
        <v>9647</v>
      </c>
      <c r="I1506" s="1" t="s">
        <v>11245</v>
      </c>
      <c r="J1506" s="1"/>
      <c r="K1506" s="1" t="s">
        <v>11392</v>
      </c>
      <c r="L1506" s="1" t="s">
        <v>1504</v>
      </c>
      <c r="M1506" s="1" t="s">
        <v>12895</v>
      </c>
      <c r="N1506" s="1" t="s">
        <v>13062</v>
      </c>
      <c r="O1506" s="1" t="s">
        <v>1504</v>
      </c>
      <c r="P1506" s="1" t="s">
        <v>13073</v>
      </c>
      <c r="Q1506" s="1" t="s">
        <v>13680</v>
      </c>
      <c r="R1506" s="1" t="s">
        <v>13841</v>
      </c>
      <c r="S1506" s="1" t="s">
        <v>1504</v>
      </c>
      <c r="T1506" s="1"/>
      <c r="U1506" s="1"/>
      <c r="V1506" s="1" t="s">
        <v>13853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6480</v>
      </c>
      <c r="G1507" s="1" t="s">
        <v>8074</v>
      </c>
      <c r="H1507" s="1" t="s">
        <v>9648</v>
      </c>
      <c r="I1507" s="1" t="s">
        <v>11246</v>
      </c>
      <c r="J1507" s="1"/>
      <c r="K1507" s="1" t="s">
        <v>11392</v>
      </c>
      <c r="L1507" s="1" t="s">
        <v>1505</v>
      </c>
      <c r="M1507" s="1" t="s">
        <v>12896</v>
      </c>
      <c r="N1507" s="1" t="s">
        <v>13062</v>
      </c>
      <c r="O1507" s="1" t="s">
        <v>1505</v>
      </c>
      <c r="P1507" s="1" t="s">
        <v>13073</v>
      </c>
      <c r="Q1507" s="1" t="s">
        <v>13681</v>
      </c>
      <c r="R1507" s="1" t="s">
        <v>13841</v>
      </c>
      <c r="S1507" s="1" t="s">
        <v>1505</v>
      </c>
      <c r="T1507" s="1"/>
      <c r="U1507" s="1"/>
      <c r="V1507" s="1" t="s">
        <v>13853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6481</v>
      </c>
      <c r="G1508" s="1" t="s">
        <v>8075</v>
      </c>
      <c r="H1508" s="1" t="s">
        <v>9649</v>
      </c>
      <c r="I1508" s="1" t="s">
        <v>11247</v>
      </c>
      <c r="J1508" s="1"/>
      <c r="K1508" s="1" t="s">
        <v>11392</v>
      </c>
      <c r="L1508" s="1" t="s">
        <v>1506</v>
      </c>
      <c r="M1508" s="1" t="s">
        <v>12897</v>
      </c>
      <c r="N1508" s="1" t="s">
        <v>13062</v>
      </c>
      <c r="O1508" s="1" t="s">
        <v>1506</v>
      </c>
      <c r="P1508" s="1" t="s">
        <v>13073</v>
      </c>
      <c r="Q1508" s="1" t="s">
        <v>13682</v>
      </c>
      <c r="R1508" s="1" t="s">
        <v>13841</v>
      </c>
      <c r="S1508" s="1" t="s">
        <v>1506</v>
      </c>
      <c r="T1508" s="1"/>
      <c r="U1508" s="1"/>
      <c r="V1508" s="1" t="s">
        <v>13853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8076</v>
      </c>
      <c r="H1509" s="1" t="s">
        <v>9650</v>
      </c>
      <c r="I1509" s="1" t="s">
        <v>11248</v>
      </c>
      <c r="J1509" s="1"/>
      <c r="K1509" s="1" t="s">
        <v>11392</v>
      </c>
      <c r="L1509" s="1" t="s">
        <v>1507</v>
      </c>
      <c r="M1509" s="1" t="s">
        <v>12898</v>
      </c>
      <c r="N1509" s="1" t="s">
        <v>13062</v>
      </c>
      <c r="O1509" s="1" t="s">
        <v>1507</v>
      </c>
      <c r="P1509" s="1" t="s">
        <v>13073</v>
      </c>
      <c r="Q1509" s="1" t="s">
        <v>13683</v>
      </c>
      <c r="R1509" s="1" t="s">
        <v>13841</v>
      </c>
      <c r="S1509" s="1" t="s">
        <v>1507</v>
      </c>
      <c r="T1509" s="1"/>
      <c r="U1509" s="1"/>
      <c r="V1509" s="1" t="s">
        <v>13853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6482</v>
      </c>
      <c r="G1510" s="1" t="s">
        <v>8077</v>
      </c>
      <c r="H1510" s="1" t="s">
        <v>9651</v>
      </c>
      <c r="I1510" s="1" t="s">
        <v>11249</v>
      </c>
      <c r="J1510" s="1"/>
      <c r="K1510" s="1" t="s">
        <v>11392</v>
      </c>
      <c r="L1510" s="1" t="s">
        <v>1508</v>
      </c>
      <c r="M1510" s="1" t="s">
        <v>12899</v>
      </c>
      <c r="N1510" s="1" t="s">
        <v>13062</v>
      </c>
      <c r="O1510" s="1" t="s">
        <v>1508</v>
      </c>
      <c r="P1510" s="1" t="s">
        <v>13073</v>
      </c>
      <c r="Q1510" s="1" t="s">
        <v>13684</v>
      </c>
      <c r="R1510" s="1" t="s">
        <v>13841</v>
      </c>
      <c r="S1510" s="1" t="s">
        <v>1508</v>
      </c>
      <c r="T1510" s="1"/>
      <c r="U1510" s="1"/>
      <c r="V1510" s="1" t="s">
        <v>13853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8078</v>
      </c>
      <c r="H1511" s="1" t="s">
        <v>9652</v>
      </c>
      <c r="I1511" s="1" t="s">
        <v>11250</v>
      </c>
      <c r="J1511" s="1"/>
      <c r="K1511" s="1" t="s">
        <v>11392</v>
      </c>
      <c r="L1511" s="1" t="s">
        <v>1509</v>
      </c>
      <c r="M1511" s="1" t="s">
        <v>12900</v>
      </c>
      <c r="N1511" s="1" t="s">
        <v>13062</v>
      </c>
      <c r="O1511" s="1" t="s">
        <v>1509</v>
      </c>
      <c r="P1511" s="1" t="s">
        <v>13073</v>
      </c>
      <c r="Q1511" s="1" t="s">
        <v>13685</v>
      </c>
      <c r="R1511" s="1" t="s">
        <v>13841</v>
      </c>
      <c r="S1511" s="1" t="s">
        <v>1509</v>
      </c>
      <c r="T1511" s="1"/>
      <c r="U1511" s="1"/>
      <c r="V1511" s="1" t="s">
        <v>13853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6483</v>
      </c>
      <c r="G1512" s="1" t="s">
        <v>8079</v>
      </c>
      <c r="H1512" s="1" t="s">
        <v>9653</v>
      </c>
      <c r="I1512" s="1" t="s">
        <v>11251</v>
      </c>
      <c r="J1512" s="1"/>
      <c r="K1512" s="1" t="s">
        <v>11392</v>
      </c>
      <c r="L1512" s="1" t="s">
        <v>1510</v>
      </c>
      <c r="M1512" s="1" t="s">
        <v>12901</v>
      </c>
      <c r="N1512" s="1" t="s">
        <v>13062</v>
      </c>
      <c r="O1512" s="1" t="s">
        <v>1510</v>
      </c>
      <c r="P1512" s="1" t="s">
        <v>13073</v>
      </c>
      <c r="Q1512" s="1" t="s">
        <v>13686</v>
      </c>
      <c r="R1512" s="1" t="s">
        <v>13841</v>
      </c>
      <c r="S1512" s="1" t="s">
        <v>1510</v>
      </c>
      <c r="T1512" s="1"/>
      <c r="U1512" s="1"/>
      <c r="V1512" s="1" t="s">
        <v>13853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6484</v>
      </c>
      <c r="G1513" s="1" t="s">
        <v>8080</v>
      </c>
      <c r="H1513" s="1" t="s">
        <v>9654</v>
      </c>
      <c r="I1513" s="1" t="s">
        <v>11252</v>
      </c>
      <c r="J1513" s="1"/>
      <c r="K1513" s="1" t="s">
        <v>11392</v>
      </c>
      <c r="L1513" s="1" t="s">
        <v>1511</v>
      </c>
      <c r="M1513" s="1" t="s">
        <v>12902</v>
      </c>
      <c r="N1513" s="1" t="s">
        <v>13062</v>
      </c>
      <c r="O1513" s="1" t="s">
        <v>1511</v>
      </c>
      <c r="P1513" s="1" t="s">
        <v>13073</v>
      </c>
      <c r="Q1513" s="1" t="s">
        <v>13687</v>
      </c>
      <c r="R1513" s="1" t="s">
        <v>13841</v>
      </c>
      <c r="S1513" s="1" t="s">
        <v>1511</v>
      </c>
      <c r="T1513" s="1"/>
      <c r="U1513" s="1"/>
      <c r="V1513" s="1" t="s">
        <v>13853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6485</v>
      </c>
      <c r="G1514" s="1" t="s">
        <v>8081</v>
      </c>
      <c r="H1514" s="1" t="s">
        <v>9655</v>
      </c>
      <c r="I1514" s="1" t="s">
        <v>11253</v>
      </c>
      <c r="J1514" s="1"/>
      <c r="K1514" s="1" t="s">
        <v>11392</v>
      </c>
      <c r="L1514" s="1" t="s">
        <v>1512</v>
      </c>
      <c r="M1514" s="1" t="s">
        <v>12903</v>
      </c>
      <c r="N1514" s="1" t="s">
        <v>13062</v>
      </c>
      <c r="O1514" s="1" t="s">
        <v>1512</v>
      </c>
      <c r="P1514" s="1" t="s">
        <v>13073</v>
      </c>
      <c r="Q1514" s="1" t="s">
        <v>13688</v>
      </c>
      <c r="R1514" s="1" t="s">
        <v>13841</v>
      </c>
      <c r="S1514" s="1" t="s">
        <v>1512</v>
      </c>
      <c r="T1514" s="1"/>
      <c r="U1514" s="1"/>
      <c r="V1514" s="1" t="s">
        <v>13853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6486</v>
      </c>
      <c r="G1515" s="1" t="s">
        <v>8082</v>
      </c>
      <c r="H1515" s="1" t="s">
        <v>9656</v>
      </c>
      <c r="I1515" s="1" t="s">
        <v>11254</v>
      </c>
      <c r="J1515" s="1"/>
      <c r="K1515" s="1" t="s">
        <v>11392</v>
      </c>
      <c r="L1515" s="1" t="s">
        <v>1513</v>
      </c>
      <c r="M1515" s="1" t="s">
        <v>12904</v>
      </c>
      <c r="N1515" s="1" t="s">
        <v>13062</v>
      </c>
      <c r="O1515" s="1" t="s">
        <v>1513</v>
      </c>
      <c r="P1515" s="1" t="s">
        <v>13073</v>
      </c>
      <c r="Q1515" s="1" t="s">
        <v>13689</v>
      </c>
      <c r="R1515" s="1" t="s">
        <v>13841</v>
      </c>
      <c r="S1515" s="1" t="s">
        <v>1513</v>
      </c>
      <c r="T1515" s="1"/>
      <c r="U1515" s="1"/>
      <c r="V1515" s="1" t="s">
        <v>13853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6487</v>
      </c>
      <c r="G1516" s="1" t="s">
        <v>8083</v>
      </c>
      <c r="H1516" s="1" t="s">
        <v>9657</v>
      </c>
      <c r="I1516" s="1" t="s">
        <v>10644</v>
      </c>
      <c r="J1516" s="1"/>
      <c r="K1516" s="1" t="s">
        <v>11392</v>
      </c>
      <c r="L1516" s="1" t="s">
        <v>1514</v>
      </c>
      <c r="M1516" s="1" t="s">
        <v>12905</v>
      </c>
      <c r="N1516" s="1" t="s">
        <v>13062</v>
      </c>
      <c r="O1516" s="1" t="s">
        <v>1514</v>
      </c>
      <c r="P1516" s="1" t="s">
        <v>13073</v>
      </c>
      <c r="Q1516" s="1" t="s">
        <v>13690</v>
      </c>
      <c r="R1516" s="1" t="s">
        <v>13841</v>
      </c>
      <c r="S1516" s="1" t="s">
        <v>1514</v>
      </c>
      <c r="T1516" s="1"/>
      <c r="U1516" s="1"/>
      <c r="V1516" s="1" t="s">
        <v>13853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6488</v>
      </c>
      <c r="G1517" s="1" t="s">
        <v>8084</v>
      </c>
      <c r="H1517" s="1" t="s">
        <v>9628</v>
      </c>
      <c r="I1517" s="1" t="s">
        <v>11255</v>
      </c>
      <c r="J1517" s="1"/>
      <c r="K1517" s="1" t="s">
        <v>11392</v>
      </c>
      <c r="L1517" s="1" t="s">
        <v>1515</v>
      </c>
      <c r="M1517" s="1" t="s">
        <v>12906</v>
      </c>
      <c r="N1517" s="1" t="s">
        <v>13062</v>
      </c>
      <c r="O1517" s="1" t="s">
        <v>1515</v>
      </c>
      <c r="P1517" s="1" t="s">
        <v>13073</v>
      </c>
      <c r="Q1517" s="1" t="s">
        <v>13661</v>
      </c>
      <c r="R1517" s="1" t="s">
        <v>13841</v>
      </c>
      <c r="S1517" s="1" t="s">
        <v>1515</v>
      </c>
      <c r="T1517" s="1"/>
      <c r="U1517" s="1"/>
      <c r="V1517" s="1" t="s">
        <v>13853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6489</v>
      </c>
      <c r="G1518" s="1" t="s">
        <v>8085</v>
      </c>
      <c r="H1518" s="1" t="s">
        <v>9658</v>
      </c>
      <c r="I1518" s="1" t="s">
        <v>11256</v>
      </c>
      <c r="J1518" s="1"/>
      <c r="K1518" s="1" t="s">
        <v>11392</v>
      </c>
      <c r="L1518" s="1" t="s">
        <v>1516</v>
      </c>
      <c r="M1518" s="1" t="s">
        <v>12907</v>
      </c>
      <c r="N1518" s="1" t="s">
        <v>13062</v>
      </c>
      <c r="O1518" s="1" t="s">
        <v>1516</v>
      </c>
      <c r="P1518" s="1" t="s">
        <v>13073</v>
      </c>
      <c r="Q1518" s="1" t="s">
        <v>13691</v>
      </c>
      <c r="R1518" s="1" t="s">
        <v>13841</v>
      </c>
      <c r="S1518" s="1" t="s">
        <v>1516</v>
      </c>
      <c r="T1518" s="1"/>
      <c r="U1518" s="1"/>
      <c r="V1518" s="1" t="s">
        <v>13853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6490</v>
      </c>
      <c r="G1519" s="1" t="s">
        <v>8086</v>
      </c>
      <c r="H1519" s="1" t="s">
        <v>9642</v>
      </c>
      <c r="I1519" s="1" t="s">
        <v>11257</v>
      </c>
      <c r="J1519" s="1"/>
      <c r="K1519" s="1" t="s">
        <v>11392</v>
      </c>
      <c r="L1519" s="1" t="s">
        <v>1517</v>
      </c>
      <c r="M1519" s="1" t="s">
        <v>12908</v>
      </c>
      <c r="N1519" s="1" t="s">
        <v>13062</v>
      </c>
      <c r="O1519" s="1" t="s">
        <v>1517</v>
      </c>
      <c r="P1519" s="1" t="s">
        <v>13073</v>
      </c>
      <c r="Q1519" s="1" t="s">
        <v>13675</v>
      </c>
      <c r="R1519" s="1" t="s">
        <v>13841</v>
      </c>
      <c r="S1519" s="1" t="s">
        <v>1517</v>
      </c>
      <c r="T1519" s="1"/>
      <c r="U1519" s="1"/>
      <c r="V1519" s="1" t="s">
        <v>13853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6491</v>
      </c>
      <c r="G1520" s="1" t="s">
        <v>8087</v>
      </c>
      <c r="H1520" s="1" t="s">
        <v>9659</v>
      </c>
      <c r="I1520" s="1" t="s">
        <v>11258</v>
      </c>
      <c r="J1520" s="1"/>
      <c r="K1520" s="1" t="s">
        <v>11392</v>
      </c>
      <c r="L1520" s="1" t="s">
        <v>1518</v>
      </c>
      <c r="M1520" s="1" t="s">
        <v>12909</v>
      </c>
      <c r="N1520" s="1" t="s">
        <v>13062</v>
      </c>
      <c r="O1520" s="1" t="s">
        <v>1518</v>
      </c>
      <c r="P1520" s="1" t="s">
        <v>13073</v>
      </c>
      <c r="Q1520" s="1" t="s">
        <v>13692</v>
      </c>
      <c r="R1520" s="1" t="s">
        <v>13841</v>
      </c>
      <c r="S1520" s="1" t="s">
        <v>1518</v>
      </c>
      <c r="T1520" s="1"/>
      <c r="U1520" s="1"/>
      <c r="V1520" s="1" t="s">
        <v>13853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6492</v>
      </c>
      <c r="G1521" s="1" t="s">
        <v>8088</v>
      </c>
      <c r="H1521" s="1" t="s">
        <v>9660</v>
      </c>
      <c r="I1521" s="1" t="s">
        <v>11259</v>
      </c>
      <c r="J1521" s="1"/>
      <c r="K1521" s="1" t="s">
        <v>11392</v>
      </c>
      <c r="L1521" s="1" t="s">
        <v>1519</v>
      </c>
      <c r="M1521" s="1" t="s">
        <v>12910</v>
      </c>
      <c r="N1521" s="1" t="s">
        <v>13062</v>
      </c>
      <c r="O1521" s="1" t="s">
        <v>1519</v>
      </c>
      <c r="P1521" s="1" t="s">
        <v>13073</v>
      </c>
      <c r="Q1521" s="1" t="s">
        <v>13693</v>
      </c>
      <c r="R1521" s="1" t="s">
        <v>13841</v>
      </c>
      <c r="S1521" s="1" t="s">
        <v>1519</v>
      </c>
      <c r="T1521" s="1"/>
      <c r="U1521" s="1"/>
      <c r="V1521" s="1" t="s">
        <v>13853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6493</v>
      </c>
      <c r="G1522" s="1" t="s">
        <v>8089</v>
      </c>
      <c r="H1522" s="1" t="s">
        <v>9661</v>
      </c>
      <c r="I1522" s="1" t="s">
        <v>11260</v>
      </c>
      <c r="J1522" s="1"/>
      <c r="K1522" s="1" t="s">
        <v>11392</v>
      </c>
      <c r="L1522" s="1" t="s">
        <v>1520</v>
      </c>
      <c r="M1522" s="1" t="s">
        <v>12911</v>
      </c>
      <c r="N1522" s="1" t="s">
        <v>13062</v>
      </c>
      <c r="O1522" s="1" t="s">
        <v>1520</v>
      </c>
      <c r="P1522" s="1" t="s">
        <v>13073</v>
      </c>
      <c r="Q1522" s="1" t="s">
        <v>13694</v>
      </c>
      <c r="R1522" s="1" t="s">
        <v>13841</v>
      </c>
      <c r="S1522" s="1" t="s">
        <v>1520</v>
      </c>
      <c r="T1522" s="1"/>
      <c r="U1522" s="1"/>
      <c r="V1522" s="1" t="s">
        <v>13853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6494</v>
      </c>
      <c r="G1523" s="1" t="s">
        <v>8090</v>
      </c>
      <c r="H1523" s="1" t="s">
        <v>9662</v>
      </c>
      <c r="I1523" s="1" t="s">
        <v>11261</v>
      </c>
      <c r="J1523" s="1"/>
      <c r="K1523" s="1" t="s">
        <v>11392</v>
      </c>
      <c r="L1523" s="1" t="s">
        <v>1521</v>
      </c>
      <c r="M1523" s="1" t="s">
        <v>12912</v>
      </c>
      <c r="N1523" s="1" t="s">
        <v>13062</v>
      </c>
      <c r="O1523" s="1" t="s">
        <v>1521</v>
      </c>
      <c r="P1523" s="1" t="s">
        <v>13073</v>
      </c>
      <c r="Q1523" s="1" t="s">
        <v>13695</v>
      </c>
      <c r="R1523" s="1" t="s">
        <v>13841</v>
      </c>
      <c r="S1523" s="1" t="s">
        <v>1521</v>
      </c>
      <c r="T1523" s="1"/>
      <c r="U1523" s="1"/>
      <c r="V1523" s="1" t="s">
        <v>13853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6495</v>
      </c>
      <c r="G1524" s="1" t="s">
        <v>8091</v>
      </c>
      <c r="H1524" s="1" t="s">
        <v>9641</v>
      </c>
      <c r="I1524" s="1" t="s">
        <v>10928</v>
      </c>
      <c r="J1524" s="1"/>
      <c r="K1524" s="1" t="s">
        <v>11392</v>
      </c>
      <c r="L1524" s="1" t="s">
        <v>1522</v>
      </c>
      <c r="M1524" s="1" t="s">
        <v>12913</v>
      </c>
      <c r="N1524" s="1" t="s">
        <v>13062</v>
      </c>
      <c r="O1524" s="1" t="s">
        <v>1522</v>
      </c>
      <c r="P1524" s="1" t="s">
        <v>13073</v>
      </c>
      <c r="Q1524" s="1" t="s">
        <v>13674</v>
      </c>
      <c r="R1524" s="1" t="s">
        <v>13841</v>
      </c>
      <c r="S1524" s="1" t="s">
        <v>1522</v>
      </c>
      <c r="T1524" s="1"/>
      <c r="U1524" s="1"/>
      <c r="V1524" s="1" t="s">
        <v>13853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6496</v>
      </c>
      <c r="G1525" s="1" t="s">
        <v>8092</v>
      </c>
      <c r="H1525" s="1" t="s">
        <v>9663</v>
      </c>
      <c r="I1525" s="1" t="s">
        <v>10446</v>
      </c>
      <c r="J1525" s="1"/>
      <c r="K1525" s="1" t="s">
        <v>11392</v>
      </c>
      <c r="L1525" s="1" t="s">
        <v>1523</v>
      </c>
      <c r="M1525" s="1" t="s">
        <v>12914</v>
      </c>
      <c r="N1525" s="1" t="s">
        <v>13062</v>
      </c>
      <c r="O1525" s="1" t="s">
        <v>1523</v>
      </c>
      <c r="P1525" s="1" t="s">
        <v>13073</v>
      </c>
      <c r="Q1525" s="1" t="s">
        <v>13696</v>
      </c>
      <c r="R1525" s="1" t="s">
        <v>13841</v>
      </c>
      <c r="S1525" s="1" t="s">
        <v>1523</v>
      </c>
      <c r="T1525" s="1"/>
      <c r="U1525" s="1"/>
      <c r="V1525" s="1" t="s">
        <v>13853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6497</v>
      </c>
      <c r="G1526" s="1" t="s">
        <v>8093</v>
      </c>
      <c r="H1526" s="1" t="s">
        <v>9664</v>
      </c>
      <c r="I1526" s="1" t="s">
        <v>11262</v>
      </c>
      <c r="J1526" s="1"/>
      <c r="K1526" s="1" t="s">
        <v>11392</v>
      </c>
      <c r="L1526" s="1" t="s">
        <v>1524</v>
      </c>
      <c r="M1526" s="1" t="s">
        <v>12915</v>
      </c>
      <c r="N1526" s="1" t="s">
        <v>13062</v>
      </c>
      <c r="O1526" s="1" t="s">
        <v>1524</v>
      </c>
      <c r="P1526" s="1" t="s">
        <v>13073</v>
      </c>
      <c r="Q1526" s="1" t="s">
        <v>13697</v>
      </c>
      <c r="R1526" s="1" t="s">
        <v>13841</v>
      </c>
      <c r="S1526" s="1" t="s">
        <v>1524</v>
      </c>
      <c r="T1526" s="1"/>
      <c r="U1526" s="1"/>
      <c r="V1526" s="1" t="s">
        <v>13853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6498</v>
      </c>
      <c r="G1527" s="1" t="s">
        <v>8094</v>
      </c>
      <c r="H1527" s="1" t="s">
        <v>9665</v>
      </c>
      <c r="I1527" s="1" t="s">
        <v>10999</v>
      </c>
      <c r="J1527" s="1"/>
      <c r="K1527" s="1" t="s">
        <v>11392</v>
      </c>
      <c r="L1527" s="1" t="s">
        <v>1525</v>
      </c>
      <c r="M1527" s="1" t="s">
        <v>12916</v>
      </c>
      <c r="N1527" s="1" t="s">
        <v>13062</v>
      </c>
      <c r="O1527" s="1" t="s">
        <v>1525</v>
      </c>
      <c r="P1527" s="1" t="s">
        <v>13073</v>
      </c>
      <c r="Q1527" s="1" t="s">
        <v>13698</v>
      </c>
      <c r="R1527" s="1" t="s">
        <v>13841</v>
      </c>
      <c r="S1527" s="1" t="s">
        <v>1525</v>
      </c>
      <c r="T1527" s="1"/>
      <c r="U1527" s="1"/>
      <c r="V1527" s="1" t="s">
        <v>13853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6499</v>
      </c>
      <c r="G1528" s="1" t="s">
        <v>8095</v>
      </c>
      <c r="H1528" s="1" t="s">
        <v>9666</v>
      </c>
      <c r="I1528" s="1" t="s">
        <v>11263</v>
      </c>
      <c r="J1528" s="1"/>
      <c r="K1528" s="1" t="s">
        <v>11392</v>
      </c>
      <c r="L1528" s="1" t="s">
        <v>1526</v>
      </c>
      <c r="M1528" s="1" t="s">
        <v>12917</v>
      </c>
      <c r="N1528" s="1" t="s">
        <v>13062</v>
      </c>
      <c r="O1528" s="1" t="s">
        <v>1526</v>
      </c>
      <c r="P1528" s="1" t="s">
        <v>13073</v>
      </c>
      <c r="Q1528" s="1" t="s">
        <v>13699</v>
      </c>
      <c r="R1528" s="1" t="s">
        <v>13841</v>
      </c>
      <c r="S1528" s="1" t="s">
        <v>1526</v>
      </c>
      <c r="T1528" s="1"/>
      <c r="U1528" s="1"/>
      <c r="V1528" s="1" t="s">
        <v>13853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6500</v>
      </c>
      <c r="G1529" s="1" t="s">
        <v>8096</v>
      </c>
      <c r="H1529" s="1" t="s">
        <v>9667</v>
      </c>
      <c r="I1529" s="1" t="s">
        <v>11264</v>
      </c>
      <c r="J1529" s="1"/>
      <c r="K1529" s="1" t="s">
        <v>11392</v>
      </c>
      <c r="L1529" s="1" t="s">
        <v>1527</v>
      </c>
      <c r="M1529" s="1" t="s">
        <v>12918</v>
      </c>
      <c r="N1529" s="1" t="s">
        <v>13062</v>
      </c>
      <c r="O1529" s="1" t="s">
        <v>1527</v>
      </c>
      <c r="P1529" s="1" t="s">
        <v>13073</v>
      </c>
      <c r="Q1529" s="1" t="s">
        <v>13700</v>
      </c>
      <c r="R1529" s="1" t="s">
        <v>13841</v>
      </c>
      <c r="S1529" s="1" t="s">
        <v>1527</v>
      </c>
      <c r="T1529" s="1"/>
      <c r="U1529" s="1"/>
      <c r="V1529" s="1" t="s">
        <v>13853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6501</v>
      </c>
      <c r="G1530" s="1" t="s">
        <v>8097</v>
      </c>
      <c r="H1530" s="1" t="s">
        <v>9668</v>
      </c>
      <c r="I1530" s="1" t="s">
        <v>11265</v>
      </c>
      <c r="J1530" s="1"/>
      <c r="K1530" s="1" t="s">
        <v>11392</v>
      </c>
      <c r="L1530" s="1" t="s">
        <v>1528</v>
      </c>
      <c r="M1530" s="1" t="s">
        <v>12919</v>
      </c>
      <c r="N1530" s="1" t="s">
        <v>13062</v>
      </c>
      <c r="O1530" s="1" t="s">
        <v>1528</v>
      </c>
      <c r="P1530" s="1" t="s">
        <v>13073</v>
      </c>
      <c r="Q1530" s="1" t="s">
        <v>13701</v>
      </c>
      <c r="R1530" s="1" t="s">
        <v>13841</v>
      </c>
      <c r="S1530" s="1" t="s">
        <v>1528</v>
      </c>
      <c r="T1530" s="1"/>
      <c r="U1530" s="1"/>
      <c r="V1530" s="1" t="s">
        <v>13853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6502</v>
      </c>
      <c r="G1531" s="1" t="s">
        <v>8098</v>
      </c>
      <c r="H1531" s="1" t="s">
        <v>9669</v>
      </c>
      <c r="I1531" s="1" t="s">
        <v>11244</v>
      </c>
      <c r="J1531" s="1"/>
      <c r="K1531" s="1" t="s">
        <v>11392</v>
      </c>
      <c r="L1531" s="1" t="s">
        <v>1529</v>
      </c>
      <c r="M1531" s="1" t="s">
        <v>12920</v>
      </c>
      <c r="N1531" s="1" t="s">
        <v>13062</v>
      </c>
      <c r="O1531" s="1" t="s">
        <v>1529</v>
      </c>
      <c r="P1531" s="1" t="s">
        <v>13073</v>
      </c>
      <c r="Q1531" s="1" t="s">
        <v>13702</v>
      </c>
      <c r="R1531" s="1" t="s">
        <v>13841</v>
      </c>
      <c r="S1531" s="1" t="s">
        <v>1529</v>
      </c>
      <c r="T1531" s="1"/>
      <c r="U1531" s="1"/>
      <c r="V1531" s="1" t="s">
        <v>13853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6503</v>
      </c>
      <c r="G1532" s="1" t="s">
        <v>8099</v>
      </c>
      <c r="H1532" s="1" t="s">
        <v>9670</v>
      </c>
      <c r="I1532" s="1" t="s">
        <v>11266</v>
      </c>
      <c r="J1532" s="1"/>
      <c r="K1532" s="1" t="s">
        <v>11392</v>
      </c>
      <c r="L1532" s="1" t="s">
        <v>1530</v>
      </c>
      <c r="M1532" s="1" t="s">
        <v>12921</v>
      </c>
      <c r="N1532" s="1" t="s">
        <v>13062</v>
      </c>
      <c r="O1532" s="1" t="s">
        <v>1530</v>
      </c>
      <c r="P1532" s="1" t="s">
        <v>13073</v>
      </c>
      <c r="Q1532" s="1" t="s">
        <v>13703</v>
      </c>
      <c r="R1532" s="1" t="s">
        <v>13841</v>
      </c>
      <c r="S1532" s="1" t="s">
        <v>1530</v>
      </c>
      <c r="T1532" s="1"/>
      <c r="U1532" s="1"/>
      <c r="V1532" s="1" t="s">
        <v>13853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6504</v>
      </c>
      <c r="G1533" s="1" t="s">
        <v>8100</v>
      </c>
      <c r="H1533" s="1" t="s">
        <v>9671</v>
      </c>
      <c r="I1533" s="1" t="s">
        <v>11267</v>
      </c>
      <c r="J1533" s="1"/>
      <c r="K1533" s="1" t="s">
        <v>11392</v>
      </c>
      <c r="L1533" s="1" t="s">
        <v>1531</v>
      </c>
      <c r="M1533" s="1" t="s">
        <v>12922</v>
      </c>
      <c r="N1533" s="1" t="s">
        <v>13062</v>
      </c>
      <c r="O1533" s="1" t="s">
        <v>1531</v>
      </c>
      <c r="P1533" s="1" t="s">
        <v>13073</v>
      </c>
      <c r="Q1533" s="1" t="s">
        <v>13704</v>
      </c>
      <c r="R1533" s="1" t="s">
        <v>13841</v>
      </c>
      <c r="S1533" s="1" t="s">
        <v>1531</v>
      </c>
      <c r="T1533" s="1"/>
      <c r="U1533" s="1"/>
      <c r="V1533" s="1" t="s">
        <v>13853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6505</v>
      </c>
      <c r="G1534" s="1" t="s">
        <v>8101</v>
      </c>
      <c r="H1534" s="1" t="s">
        <v>9670</v>
      </c>
      <c r="I1534" s="1" t="s">
        <v>11268</v>
      </c>
      <c r="J1534" s="1"/>
      <c r="K1534" s="1" t="s">
        <v>11392</v>
      </c>
      <c r="L1534" s="1" t="s">
        <v>1532</v>
      </c>
      <c r="M1534" s="1" t="s">
        <v>12923</v>
      </c>
      <c r="N1534" s="1" t="s">
        <v>13062</v>
      </c>
      <c r="O1534" s="1" t="s">
        <v>1532</v>
      </c>
      <c r="P1534" s="1" t="s">
        <v>13073</v>
      </c>
      <c r="Q1534" s="1" t="s">
        <v>13703</v>
      </c>
      <c r="R1534" s="1" t="s">
        <v>13841</v>
      </c>
      <c r="S1534" s="1" t="s">
        <v>1532</v>
      </c>
      <c r="T1534" s="1"/>
      <c r="U1534" s="1"/>
      <c r="V1534" s="1" t="s">
        <v>13853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6506</v>
      </c>
      <c r="G1535" s="1" t="s">
        <v>8102</v>
      </c>
      <c r="H1535" s="1" t="s">
        <v>9672</v>
      </c>
      <c r="I1535" s="1" t="s">
        <v>11269</v>
      </c>
      <c r="J1535" s="1"/>
      <c r="K1535" s="1" t="s">
        <v>11392</v>
      </c>
      <c r="L1535" s="1" t="s">
        <v>1533</v>
      </c>
      <c r="M1535" s="1" t="s">
        <v>12924</v>
      </c>
      <c r="N1535" s="1" t="s">
        <v>13062</v>
      </c>
      <c r="O1535" s="1" t="s">
        <v>1533</v>
      </c>
      <c r="P1535" s="1" t="s">
        <v>13073</v>
      </c>
      <c r="Q1535" s="1" t="s">
        <v>13705</v>
      </c>
      <c r="R1535" s="1" t="s">
        <v>13841</v>
      </c>
      <c r="S1535" s="1" t="s">
        <v>1533</v>
      </c>
      <c r="T1535" s="1"/>
      <c r="U1535" s="1"/>
      <c r="V1535" s="1" t="s">
        <v>13853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6507</v>
      </c>
      <c r="G1536" s="1" t="s">
        <v>8103</v>
      </c>
      <c r="H1536" s="1" t="s">
        <v>9673</v>
      </c>
      <c r="I1536" s="1" t="s">
        <v>11270</v>
      </c>
      <c r="J1536" s="1"/>
      <c r="K1536" s="1" t="s">
        <v>11392</v>
      </c>
      <c r="L1536" s="1" t="s">
        <v>1534</v>
      </c>
      <c r="M1536" s="1" t="s">
        <v>12925</v>
      </c>
      <c r="N1536" s="1" t="s">
        <v>13062</v>
      </c>
      <c r="O1536" s="1" t="s">
        <v>1534</v>
      </c>
      <c r="P1536" s="1" t="s">
        <v>13073</v>
      </c>
      <c r="Q1536" s="1" t="s">
        <v>13706</v>
      </c>
      <c r="R1536" s="1" t="s">
        <v>13841</v>
      </c>
      <c r="S1536" s="1" t="s">
        <v>1534</v>
      </c>
      <c r="T1536" s="1"/>
      <c r="U1536" s="1"/>
      <c r="V1536" s="1" t="s">
        <v>13853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6508</v>
      </c>
      <c r="G1537" s="1" t="s">
        <v>8104</v>
      </c>
      <c r="H1537" s="1" t="s">
        <v>9674</v>
      </c>
      <c r="I1537" s="1" t="s">
        <v>11271</v>
      </c>
      <c r="J1537" s="1"/>
      <c r="K1537" s="1" t="s">
        <v>11392</v>
      </c>
      <c r="L1537" s="1" t="s">
        <v>1535</v>
      </c>
      <c r="M1537" s="1" t="s">
        <v>12926</v>
      </c>
      <c r="N1537" s="1" t="s">
        <v>13062</v>
      </c>
      <c r="O1537" s="1" t="s">
        <v>1535</v>
      </c>
      <c r="P1537" s="1" t="s">
        <v>13073</v>
      </c>
      <c r="Q1537" s="1" t="s">
        <v>13707</v>
      </c>
      <c r="R1537" s="1" t="s">
        <v>13841</v>
      </c>
      <c r="S1537" s="1" t="s">
        <v>1535</v>
      </c>
      <c r="T1537" s="1"/>
      <c r="U1537" s="1"/>
      <c r="V1537" s="1" t="s">
        <v>13853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6509</v>
      </c>
      <c r="G1538" s="1" t="s">
        <v>8105</v>
      </c>
      <c r="H1538" s="1" t="s">
        <v>9675</v>
      </c>
      <c r="I1538" s="1" t="s">
        <v>11272</v>
      </c>
      <c r="J1538" s="1"/>
      <c r="K1538" s="1" t="s">
        <v>11392</v>
      </c>
      <c r="L1538" s="1" t="s">
        <v>1536</v>
      </c>
      <c r="M1538" s="1" t="s">
        <v>12927</v>
      </c>
      <c r="N1538" s="1" t="s">
        <v>13062</v>
      </c>
      <c r="O1538" s="1" t="s">
        <v>1536</v>
      </c>
      <c r="P1538" s="1" t="s">
        <v>13073</v>
      </c>
      <c r="Q1538" s="1" t="s">
        <v>13708</v>
      </c>
      <c r="R1538" s="1" t="s">
        <v>13841</v>
      </c>
      <c r="S1538" s="1" t="s">
        <v>1536</v>
      </c>
      <c r="T1538" s="1"/>
      <c r="U1538" s="1"/>
      <c r="V1538" s="1" t="s">
        <v>13853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6510</v>
      </c>
      <c r="G1539" s="1" t="s">
        <v>8106</v>
      </c>
      <c r="H1539" s="1" t="s">
        <v>9676</v>
      </c>
      <c r="I1539" s="1" t="s">
        <v>11273</v>
      </c>
      <c r="J1539" s="1"/>
      <c r="K1539" s="1" t="s">
        <v>11392</v>
      </c>
      <c r="L1539" s="1" t="s">
        <v>1537</v>
      </c>
      <c r="M1539" s="1" t="s">
        <v>12928</v>
      </c>
      <c r="N1539" s="1" t="s">
        <v>13062</v>
      </c>
      <c r="O1539" s="1" t="s">
        <v>1537</v>
      </c>
      <c r="P1539" s="1" t="s">
        <v>13073</v>
      </c>
      <c r="Q1539" s="1" t="s">
        <v>13709</v>
      </c>
      <c r="R1539" s="1" t="s">
        <v>13841</v>
      </c>
      <c r="S1539" s="1" t="s">
        <v>1537</v>
      </c>
      <c r="T1539" s="1"/>
      <c r="U1539" s="1"/>
      <c r="V1539" s="1" t="s">
        <v>13853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6511</v>
      </c>
      <c r="G1540" s="1" t="s">
        <v>8107</v>
      </c>
      <c r="H1540" s="1" t="s">
        <v>9677</v>
      </c>
      <c r="I1540" s="1" t="s">
        <v>11274</v>
      </c>
      <c r="J1540" s="1"/>
      <c r="K1540" s="1" t="s">
        <v>11392</v>
      </c>
      <c r="L1540" s="1" t="s">
        <v>1538</v>
      </c>
      <c r="M1540" s="1" t="s">
        <v>12929</v>
      </c>
      <c r="N1540" s="1" t="s">
        <v>13062</v>
      </c>
      <c r="O1540" s="1" t="s">
        <v>1538</v>
      </c>
      <c r="P1540" s="1" t="s">
        <v>13073</v>
      </c>
      <c r="Q1540" s="1" t="s">
        <v>13710</v>
      </c>
      <c r="R1540" s="1" t="s">
        <v>13841</v>
      </c>
      <c r="S1540" s="1" t="s">
        <v>1538</v>
      </c>
      <c r="T1540" s="1"/>
      <c r="U1540" s="1"/>
      <c r="V1540" s="1" t="s">
        <v>13853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6512</v>
      </c>
      <c r="G1541" s="1" t="s">
        <v>8108</v>
      </c>
      <c r="H1541" s="1" t="s">
        <v>9678</v>
      </c>
      <c r="I1541" s="1" t="s">
        <v>11275</v>
      </c>
      <c r="J1541" s="1"/>
      <c r="K1541" s="1" t="s">
        <v>11392</v>
      </c>
      <c r="L1541" s="1" t="s">
        <v>1539</v>
      </c>
      <c r="M1541" s="1" t="s">
        <v>12930</v>
      </c>
      <c r="N1541" s="1" t="s">
        <v>13062</v>
      </c>
      <c r="O1541" s="1" t="s">
        <v>1539</v>
      </c>
      <c r="P1541" s="1" t="s">
        <v>13073</v>
      </c>
      <c r="Q1541" s="1" t="s">
        <v>13711</v>
      </c>
      <c r="R1541" s="1" t="s">
        <v>13841</v>
      </c>
      <c r="S1541" s="1" t="s">
        <v>1539</v>
      </c>
      <c r="T1541" s="1"/>
      <c r="U1541" s="1"/>
      <c r="V1541" s="1" t="s">
        <v>13853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6513</v>
      </c>
      <c r="G1542" s="1" t="s">
        <v>8109</v>
      </c>
      <c r="H1542" s="1" t="s">
        <v>9679</v>
      </c>
      <c r="I1542" s="1" t="s">
        <v>11276</v>
      </c>
      <c r="J1542" s="1"/>
      <c r="K1542" s="1" t="s">
        <v>11392</v>
      </c>
      <c r="L1542" s="1" t="s">
        <v>1540</v>
      </c>
      <c r="M1542" s="1" t="s">
        <v>12931</v>
      </c>
      <c r="N1542" s="1" t="s">
        <v>13062</v>
      </c>
      <c r="O1542" s="1" t="s">
        <v>1540</v>
      </c>
      <c r="P1542" s="1" t="s">
        <v>13073</v>
      </c>
      <c r="Q1542" s="1" t="s">
        <v>13712</v>
      </c>
      <c r="R1542" s="1" t="s">
        <v>13841</v>
      </c>
      <c r="S1542" s="1" t="s">
        <v>1540</v>
      </c>
      <c r="T1542" s="1"/>
      <c r="U1542" s="1"/>
      <c r="V1542" s="1" t="s">
        <v>13853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6514</v>
      </c>
      <c r="G1543" s="1" t="s">
        <v>8110</v>
      </c>
      <c r="H1543" s="1" t="s">
        <v>9680</v>
      </c>
      <c r="I1543" s="1" t="s">
        <v>11277</v>
      </c>
      <c r="J1543" s="1"/>
      <c r="K1543" s="1" t="s">
        <v>11392</v>
      </c>
      <c r="L1543" s="1" t="s">
        <v>1541</v>
      </c>
      <c r="M1543" s="1" t="s">
        <v>12932</v>
      </c>
      <c r="N1543" s="1" t="s">
        <v>13062</v>
      </c>
      <c r="O1543" s="1" t="s">
        <v>1541</v>
      </c>
      <c r="P1543" s="1" t="s">
        <v>13073</v>
      </c>
      <c r="Q1543" s="1" t="s">
        <v>13713</v>
      </c>
      <c r="R1543" s="1" t="s">
        <v>13841</v>
      </c>
      <c r="S1543" s="1" t="s">
        <v>1541</v>
      </c>
      <c r="T1543" s="1"/>
      <c r="U1543" s="1"/>
      <c r="V1543" s="1" t="s">
        <v>13853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6515</v>
      </c>
      <c r="G1544" s="1" t="s">
        <v>8111</v>
      </c>
      <c r="H1544" s="1" t="s">
        <v>9681</v>
      </c>
      <c r="I1544" s="1" t="s">
        <v>11278</v>
      </c>
      <c r="J1544" s="1"/>
      <c r="K1544" s="1" t="s">
        <v>11392</v>
      </c>
      <c r="L1544" s="1" t="s">
        <v>1542</v>
      </c>
      <c r="M1544" s="1" t="s">
        <v>12933</v>
      </c>
      <c r="N1544" s="1" t="s">
        <v>13062</v>
      </c>
      <c r="O1544" s="1" t="s">
        <v>1542</v>
      </c>
      <c r="P1544" s="1" t="s">
        <v>13073</v>
      </c>
      <c r="Q1544" s="1" t="s">
        <v>13714</v>
      </c>
      <c r="R1544" s="1" t="s">
        <v>13841</v>
      </c>
      <c r="S1544" s="1" t="s">
        <v>1542</v>
      </c>
      <c r="T1544" s="1"/>
      <c r="U1544" s="1"/>
      <c r="V1544" s="1" t="s">
        <v>13853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6516</v>
      </c>
      <c r="G1545" s="1" t="s">
        <v>8112</v>
      </c>
      <c r="H1545" s="1" t="s">
        <v>9682</v>
      </c>
      <c r="I1545" s="1" t="s">
        <v>11279</v>
      </c>
      <c r="J1545" s="1"/>
      <c r="K1545" s="1" t="s">
        <v>11392</v>
      </c>
      <c r="L1545" s="1" t="s">
        <v>1543</v>
      </c>
      <c r="M1545" s="1" t="s">
        <v>12934</v>
      </c>
      <c r="N1545" s="1" t="s">
        <v>13062</v>
      </c>
      <c r="O1545" s="1" t="s">
        <v>1543</v>
      </c>
      <c r="P1545" s="1" t="s">
        <v>13073</v>
      </c>
      <c r="Q1545" s="1" t="s">
        <v>13715</v>
      </c>
      <c r="R1545" s="1" t="s">
        <v>13841</v>
      </c>
      <c r="S1545" s="1" t="s">
        <v>1543</v>
      </c>
      <c r="T1545" s="1"/>
      <c r="U1545" s="1"/>
      <c r="V1545" s="1" t="s">
        <v>13853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6517</v>
      </c>
      <c r="G1546" s="1" t="s">
        <v>4931</v>
      </c>
      <c r="H1546" s="1" t="s">
        <v>9683</v>
      </c>
      <c r="I1546" s="1" t="s">
        <v>9829</v>
      </c>
      <c r="J1546" s="1"/>
      <c r="K1546" s="1" t="s">
        <v>11392</v>
      </c>
      <c r="L1546" s="1" t="s">
        <v>1544</v>
      </c>
      <c r="M1546" s="1" t="s">
        <v>12935</v>
      </c>
      <c r="N1546" s="1" t="s">
        <v>13062</v>
      </c>
      <c r="O1546" s="1" t="s">
        <v>1544</v>
      </c>
      <c r="P1546" s="1" t="s">
        <v>13073</v>
      </c>
      <c r="Q1546" s="1" t="s">
        <v>13716</v>
      </c>
      <c r="R1546" s="1" t="s">
        <v>13841</v>
      </c>
      <c r="S1546" s="1" t="s">
        <v>1544</v>
      </c>
      <c r="T1546" s="1"/>
      <c r="U1546" s="1"/>
      <c r="V1546" s="1" t="s">
        <v>13853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6518</v>
      </c>
      <c r="G1547" s="1" t="s">
        <v>8113</v>
      </c>
      <c r="H1547" s="1" t="s">
        <v>9684</v>
      </c>
      <c r="I1547" s="1" t="s">
        <v>11280</v>
      </c>
      <c r="J1547" s="1"/>
      <c r="K1547" s="1" t="s">
        <v>11392</v>
      </c>
      <c r="L1547" s="1" t="s">
        <v>1545</v>
      </c>
      <c r="M1547" s="1" t="s">
        <v>12936</v>
      </c>
      <c r="N1547" s="1" t="s">
        <v>13062</v>
      </c>
      <c r="O1547" s="1" t="s">
        <v>1545</v>
      </c>
      <c r="P1547" s="1" t="s">
        <v>13073</v>
      </c>
      <c r="Q1547" s="1" t="s">
        <v>13717</v>
      </c>
      <c r="R1547" s="1" t="s">
        <v>13841</v>
      </c>
      <c r="S1547" s="1" t="s">
        <v>1545</v>
      </c>
      <c r="T1547" s="1"/>
      <c r="U1547" s="1"/>
      <c r="V1547" s="1" t="s">
        <v>13853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6519</v>
      </c>
      <c r="G1548" s="1" t="s">
        <v>8114</v>
      </c>
      <c r="H1548" s="1" t="s">
        <v>9685</v>
      </c>
      <c r="I1548" s="1" t="s">
        <v>11281</v>
      </c>
      <c r="J1548" s="1"/>
      <c r="K1548" s="1" t="s">
        <v>11392</v>
      </c>
      <c r="L1548" s="1" t="s">
        <v>1546</v>
      </c>
      <c r="M1548" s="1" t="s">
        <v>12937</v>
      </c>
      <c r="N1548" s="1" t="s">
        <v>13062</v>
      </c>
      <c r="O1548" s="1" t="s">
        <v>1546</v>
      </c>
      <c r="P1548" s="1" t="s">
        <v>13073</v>
      </c>
      <c r="Q1548" s="1" t="s">
        <v>13718</v>
      </c>
      <c r="R1548" s="1" t="s">
        <v>13841</v>
      </c>
      <c r="S1548" s="1" t="s">
        <v>1546</v>
      </c>
      <c r="T1548" s="1"/>
      <c r="U1548" s="1"/>
      <c r="V1548" s="1" t="s">
        <v>13853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6520</v>
      </c>
      <c r="G1549" s="1" t="s">
        <v>8115</v>
      </c>
      <c r="H1549" s="1" t="s">
        <v>9686</v>
      </c>
      <c r="I1549" s="1" t="s">
        <v>11282</v>
      </c>
      <c r="J1549" s="1"/>
      <c r="K1549" s="1" t="s">
        <v>11392</v>
      </c>
      <c r="L1549" s="1" t="s">
        <v>1547</v>
      </c>
      <c r="M1549" s="1" t="s">
        <v>12938</v>
      </c>
      <c r="N1549" s="1" t="s">
        <v>13062</v>
      </c>
      <c r="O1549" s="1" t="s">
        <v>1547</v>
      </c>
      <c r="P1549" s="1" t="s">
        <v>13073</v>
      </c>
      <c r="Q1549" s="1" t="s">
        <v>13719</v>
      </c>
      <c r="R1549" s="1" t="s">
        <v>13841</v>
      </c>
      <c r="S1549" s="1" t="s">
        <v>1547</v>
      </c>
      <c r="T1549" s="1"/>
      <c r="U1549" s="1"/>
      <c r="V1549" s="1" t="s">
        <v>13853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6521</v>
      </c>
      <c r="G1550" s="1" t="s">
        <v>8116</v>
      </c>
      <c r="H1550" s="1" t="s">
        <v>9687</v>
      </c>
      <c r="I1550" s="1" t="s">
        <v>11283</v>
      </c>
      <c r="J1550" s="1"/>
      <c r="K1550" s="1" t="s">
        <v>11392</v>
      </c>
      <c r="L1550" s="1" t="s">
        <v>1548</v>
      </c>
      <c r="M1550" s="1" t="s">
        <v>12939</v>
      </c>
      <c r="N1550" s="1" t="s">
        <v>13062</v>
      </c>
      <c r="O1550" s="1" t="s">
        <v>1548</v>
      </c>
      <c r="P1550" s="1" t="s">
        <v>13073</v>
      </c>
      <c r="Q1550" s="1" t="s">
        <v>13720</v>
      </c>
      <c r="R1550" s="1" t="s">
        <v>13841</v>
      </c>
      <c r="S1550" s="1" t="s">
        <v>1548</v>
      </c>
      <c r="T1550" s="1"/>
      <c r="U1550" s="1"/>
      <c r="V1550" s="1" t="s">
        <v>13853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6522</v>
      </c>
      <c r="G1551" s="1" t="s">
        <v>8117</v>
      </c>
      <c r="H1551" s="1" t="s">
        <v>9688</v>
      </c>
      <c r="I1551" s="1" t="s">
        <v>11284</v>
      </c>
      <c r="J1551" s="1"/>
      <c r="K1551" s="1" t="s">
        <v>11392</v>
      </c>
      <c r="L1551" s="1" t="s">
        <v>1549</v>
      </c>
      <c r="M1551" s="1" t="s">
        <v>12940</v>
      </c>
      <c r="N1551" s="1" t="s">
        <v>13062</v>
      </c>
      <c r="O1551" s="1" t="s">
        <v>1549</v>
      </c>
      <c r="P1551" s="1" t="s">
        <v>13073</v>
      </c>
      <c r="Q1551" s="1" t="s">
        <v>13721</v>
      </c>
      <c r="R1551" s="1" t="s">
        <v>13841</v>
      </c>
      <c r="S1551" s="1" t="s">
        <v>1549</v>
      </c>
      <c r="T1551" s="1"/>
      <c r="U1551" s="1"/>
      <c r="V1551" s="1" t="s">
        <v>13853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6523</v>
      </c>
      <c r="G1552" s="1" t="s">
        <v>8118</v>
      </c>
      <c r="H1552" s="1" t="s">
        <v>9689</v>
      </c>
      <c r="I1552" s="1" t="s">
        <v>11285</v>
      </c>
      <c r="J1552" s="1"/>
      <c r="K1552" s="1" t="s">
        <v>11392</v>
      </c>
      <c r="L1552" s="1" t="s">
        <v>1550</v>
      </c>
      <c r="M1552" s="1" t="s">
        <v>12941</v>
      </c>
      <c r="N1552" s="1" t="s">
        <v>13062</v>
      </c>
      <c r="O1552" s="1" t="s">
        <v>1550</v>
      </c>
      <c r="P1552" s="1" t="s">
        <v>13073</v>
      </c>
      <c r="Q1552" s="1" t="s">
        <v>13722</v>
      </c>
      <c r="R1552" s="1" t="s">
        <v>13841</v>
      </c>
      <c r="S1552" s="1" t="s">
        <v>1550</v>
      </c>
      <c r="T1552" s="1"/>
      <c r="U1552" s="1"/>
      <c r="V1552" s="1" t="s">
        <v>13853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6524</v>
      </c>
      <c r="G1553" s="1" t="s">
        <v>8119</v>
      </c>
      <c r="H1553" s="1" t="s">
        <v>9690</v>
      </c>
      <c r="I1553" s="1" t="s">
        <v>11286</v>
      </c>
      <c r="J1553" s="1"/>
      <c r="K1553" s="1" t="s">
        <v>11392</v>
      </c>
      <c r="L1553" s="1" t="s">
        <v>1551</v>
      </c>
      <c r="M1553" s="1" t="s">
        <v>12942</v>
      </c>
      <c r="N1553" s="1" t="s">
        <v>13062</v>
      </c>
      <c r="O1553" s="1" t="s">
        <v>1551</v>
      </c>
      <c r="P1553" s="1" t="s">
        <v>13073</v>
      </c>
      <c r="Q1553" s="1" t="s">
        <v>13723</v>
      </c>
      <c r="R1553" s="1" t="s">
        <v>13841</v>
      </c>
      <c r="S1553" s="1" t="s">
        <v>1551</v>
      </c>
      <c r="T1553" s="1"/>
      <c r="U1553" s="1"/>
      <c r="V1553" s="1" t="s">
        <v>13853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6525</v>
      </c>
      <c r="G1554" s="1" t="s">
        <v>8120</v>
      </c>
      <c r="H1554" s="1" t="s">
        <v>9691</v>
      </c>
      <c r="I1554" s="1" t="s">
        <v>11287</v>
      </c>
      <c r="J1554" s="1"/>
      <c r="K1554" s="1" t="s">
        <v>11392</v>
      </c>
      <c r="L1554" s="1" t="s">
        <v>1552</v>
      </c>
      <c r="M1554" s="1" t="s">
        <v>12943</v>
      </c>
      <c r="N1554" s="1" t="s">
        <v>13062</v>
      </c>
      <c r="O1554" s="1" t="s">
        <v>1552</v>
      </c>
      <c r="P1554" s="1" t="s">
        <v>13073</v>
      </c>
      <c r="Q1554" s="1" t="s">
        <v>13724</v>
      </c>
      <c r="R1554" s="1" t="s">
        <v>13841</v>
      </c>
      <c r="S1554" s="1" t="s">
        <v>1552</v>
      </c>
      <c r="T1554" s="1"/>
      <c r="U1554" s="1"/>
      <c r="V1554" s="1" t="s">
        <v>13853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6526</v>
      </c>
      <c r="G1555" s="1" t="s">
        <v>8121</v>
      </c>
      <c r="H1555" s="1" t="s">
        <v>9692</v>
      </c>
      <c r="I1555" s="1" t="s">
        <v>11288</v>
      </c>
      <c r="J1555" s="1"/>
      <c r="K1555" s="1" t="s">
        <v>11392</v>
      </c>
      <c r="L1555" s="1" t="s">
        <v>1553</v>
      </c>
      <c r="M1555" s="1" t="s">
        <v>12944</v>
      </c>
      <c r="N1555" s="1" t="s">
        <v>13062</v>
      </c>
      <c r="O1555" s="1" t="s">
        <v>1553</v>
      </c>
      <c r="P1555" s="1" t="s">
        <v>13073</v>
      </c>
      <c r="Q1555" s="1" t="s">
        <v>13725</v>
      </c>
      <c r="R1555" s="1" t="s">
        <v>13841</v>
      </c>
      <c r="S1555" s="1" t="s">
        <v>1553</v>
      </c>
      <c r="T1555" s="1"/>
      <c r="U1555" s="1"/>
      <c r="V1555" s="1" t="s">
        <v>13853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6527</v>
      </c>
      <c r="G1556" s="1" t="s">
        <v>8122</v>
      </c>
      <c r="H1556" s="1" t="s">
        <v>9693</v>
      </c>
      <c r="I1556" s="1" t="s">
        <v>11289</v>
      </c>
      <c r="J1556" s="1"/>
      <c r="K1556" s="1" t="s">
        <v>11392</v>
      </c>
      <c r="L1556" s="1" t="s">
        <v>1554</v>
      </c>
      <c r="M1556" s="1" t="s">
        <v>12945</v>
      </c>
      <c r="N1556" s="1" t="s">
        <v>13062</v>
      </c>
      <c r="O1556" s="1" t="s">
        <v>1554</v>
      </c>
      <c r="P1556" s="1" t="s">
        <v>13073</v>
      </c>
      <c r="Q1556" s="1" t="s">
        <v>13726</v>
      </c>
      <c r="R1556" s="1" t="s">
        <v>13841</v>
      </c>
      <c r="S1556" s="1" t="s">
        <v>1554</v>
      </c>
      <c r="T1556" s="1"/>
      <c r="U1556" s="1"/>
      <c r="V1556" s="1" t="s">
        <v>13853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6528</v>
      </c>
      <c r="G1557" s="1" t="s">
        <v>8123</v>
      </c>
      <c r="H1557" s="1" t="s">
        <v>9694</v>
      </c>
      <c r="I1557" s="1" t="s">
        <v>11290</v>
      </c>
      <c r="J1557" s="1"/>
      <c r="K1557" s="1" t="s">
        <v>11392</v>
      </c>
      <c r="L1557" s="1" t="s">
        <v>1555</v>
      </c>
      <c r="M1557" s="1" t="s">
        <v>12946</v>
      </c>
      <c r="N1557" s="1" t="s">
        <v>13062</v>
      </c>
      <c r="O1557" s="1" t="s">
        <v>1555</v>
      </c>
      <c r="P1557" s="1" t="s">
        <v>13073</v>
      </c>
      <c r="Q1557" s="1" t="s">
        <v>13727</v>
      </c>
      <c r="R1557" s="1" t="s">
        <v>13841</v>
      </c>
      <c r="S1557" s="1" t="s">
        <v>1555</v>
      </c>
      <c r="T1557" s="1"/>
      <c r="U1557" s="1"/>
      <c r="V1557" s="1" t="s">
        <v>13853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6529</v>
      </c>
      <c r="G1558" s="1" t="s">
        <v>8124</v>
      </c>
      <c r="H1558" s="1" t="s">
        <v>9695</v>
      </c>
      <c r="I1558" s="1" t="s">
        <v>11291</v>
      </c>
      <c r="J1558" s="1"/>
      <c r="K1558" s="1" t="s">
        <v>11392</v>
      </c>
      <c r="L1558" s="1" t="s">
        <v>1556</v>
      </c>
      <c r="M1558" s="1" t="s">
        <v>12947</v>
      </c>
      <c r="N1558" s="1" t="s">
        <v>13062</v>
      </c>
      <c r="O1558" s="1" t="s">
        <v>1556</v>
      </c>
      <c r="P1558" s="1" t="s">
        <v>13073</v>
      </c>
      <c r="Q1558" s="1" t="s">
        <v>13728</v>
      </c>
      <c r="R1558" s="1" t="s">
        <v>13841</v>
      </c>
      <c r="S1558" s="1" t="s">
        <v>1556</v>
      </c>
      <c r="T1558" s="1"/>
      <c r="U1558" s="1"/>
      <c r="V1558" s="1" t="s">
        <v>13853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6530</v>
      </c>
      <c r="G1559" s="1" t="s">
        <v>8125</v>
      </c>
      <c r="H1559" s="1" t="s">
        <v>9696</v>
      </c>
      <c r="I1559" s="1" t="s">
        <v>11292</v>
      </c>
      <c r="J1559" s="1"/>
      <c r="K1559" s="1" t="s">
        <v>11392</v>
      </c>
      <c r="L1559" s="1" t="s">
        <v>1557</v>
      </c>
      <c r="M1559" s="1" t="s">
        <v>12948</v>
      </c>
      <c r="N1559" s="1" t="s">
        <v>13062</v>
      </c>
      <c r="O1559" s="1" t="s">
        <v>1557</v>
      </c>
      <c r="P1559" s="1" t="s">
        <v>13073</v>
      </c>
      <c r="Q1559" s="1" t="s">
        <v>13729</v>
      </c>
      <c r="R1559" s="1" t="s">
        <v>13841</v>
      </c>
      <c r="S1559" s="1" t="s">
        <v>1557</v>
      </c>
      <c r="T1559" s="1"/>
      <c r="U1559" s="1"/>
      <c r="V1559" s="1" t="s">
        <v>13853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6531</v>
      </c>
      <c r="G1560" s="1" t="s">
        <v>8126</v>
      </c>
      <c r="H1560" s="1" t="s">
        <v>9697</v>
      </c>
      <c r="I1560" s="1" t="s">
        <v>11293</v>
      </c>
      <c r="J1560" s="1"/>
      <c r="K1560" s="1" t="s">
        <v>11392</v>
      </c>
      <c r="L1560" s="1" t="s">
        <v>1558</v>
      </c>
      <c r="M1560" s="1" t="s">
        <v>12949</v>
      </c>
      <c r="N1560" s="1" t="s">
        <v>13062</v>
      </c>
      <c r="O1560" s="1" t="s">
        <v>1558</v>
      </c>
      <c r="P1560" s="1" t="s">
        <v>13073</v>
      </c>
      <c r="Q1560" s="1" t="s">
        <v>13730</v>
      </c>
      <c r="R1560" s="1" t="s">
        <v>13841</v>
      </c>
      <c r="S1560" s="1" t="s">
        <v>1558</v>
      </c>
      <c r="T1560" s="1"/>
      <c r="U1560" s="1"/>
      <c r="V1560" s="1" t="s">
        <v>13853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6532</v>
      </c>
      <c r="G1561" s="1" t="s">
        <v>8127</v>
      </c>
      <c r="H1561" s="1" t="s">
        <v>9698</v>
      </c>
      <c r="I1561" s="1" t="s">
        <v>11294</v>
      </c>
      <c r="J1561" s="1"/>
      <c r="K1561" s="1" t="s">
        <v>11392</v>
      </c>
      <c r="L1561" s="1" t="s">
        <v>1559</v>
      </c>
      <c r="M1561" s="1" t="s">
        <v>12950</v>
      </c>
      <c r="N1561" s="1" t="s">
        <v>13062</v>
      </c>
      <c r="O1561" s="1" t="s">
        <v>1559</v>
      </c>
      <c r="P1561" s="1" t="s">
        <v>13073</v>
      </c>
      <c r="Q1561" s="1" t="s">
        <v>13731</v>
      </c>
      <c r="R1561" s="1" t="s">
        <v>13841</v>
      </c>
      <c r="S1561" s="1" t="s">
        <v>1559</v>
      </c>
      <c r="T1561" s="1"/>
      <c r="U1561" s="1"/>
      <c r="V1561" s="1" t="s">
        <v>13853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6533</v>
      </c>
      <c r="G1562" s="1" t="s">
        <v>8128</v>
      </c>
      <c r="H1562" s="1" t="s">
        <v>9699</v>
      </c>
      <c r="I1562" s="1" t="s">
        <v>11295</v>
      </c>
      <c r="J1562" s="1"/>
      <c r="K1562" s="1" t="s">
        <v>11392</v>
      </c>
      <c r="L1562" s="1" t="s">
        <v>1560</v>
      </c>
      <c r="M1562" s="1" t="s">
        <v>12951</v>
      </c>
      <c r="N1562" s="1" t="s">
        <v>13062</v>
      </c>
      <c r="O1562" s="1" t="s">
        <v>1560</v>
      </c>
      <c r="P1562" s="1" t="s">
        <v>13073</v>
      </c>
      <c r="Q1562" s="1" t="s">
        <v>13732</v>
      </c>
      <c r="R1562" s="1" t="s">
        <v>13841</v>
      </c>
      <c r="S1562" s="1" t="s">
        <v>1560</v>
      </c>
      <c r="T1562" s="1"/>
      <c r="U1562" s="1"/>
      <c r="V1562" s="1" t="s">
        <v>13853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6534</v>
      </c>
      <c r="G1563" s="1" t="s">
        <v>8129</v>
      </c>
      <c r="H1563" s="1" t="s">
        <v>9700</v>
      </c>
      <c r="I1563" s="1" t="s">
        <v>10346</v>
      </c>
      <c r="J1563" s="1"/>
      <c r="K1563" s="1" t="s">
        <v>11392</v>
      </c>
      <c r="L1563" s="1" t="s">
        <v>1561</v>
      </c>
      <c r="M1563" s="1" t="s">
        <v>12952</v>
      </c>
      <c r="N1563" s="1" t="s">
        <v>13062</v>
      </c>
      <c r="O1563" s="1" t="s">
        <v>1561</v>
      </c>
      <c r="P1563" s="1" t="s">
        <v>13073</v>
      </c>
      <c r="Q1563" s="1" t="s">
        <v>13733</v>
      </c>
      <c r="R1563" s="1" t="s">
        <v>13841</v>
      </c>
      <c r="S1563" s="1" t="s">
        <v>1561</v>
      </c>
      <c r="T1563" s="1"/>
      <c r="U1563" s="1"/>
      <c r="V1563" s="1" t="s">
        <v>13853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6535</v>
      </c>
      <c r="G1564" s="1" t="s">
        <v>8130</v>
      </c>
      <c r="H1564" s="1" t="s">
        <v>9701</v>
      </c>
      <c r="I1564" s="1" t="s">
        <v>11296</v>
      </c>
      <c r="J1564" s="1"/>
      <c r="K1564" s="1" t="s">
        <v>11392</v>
      </c>
      <c r="L1564" s="1" t="s">
        <v>1562</v>
      </c>
      <c r="M1564" s="1" t="s">
        <v>12953</v>
      </c>
      <c r="N1564" s="1" t="s">
        <v>13062</v>
      </c>
      <c r="O1564" s="1" t="s">
        <v>1562</v>
      </c>
      <c r="P1564" s="1" t="s">
        <v>13073</v>
      </c>
      <c r="Q1564" s="1" t="s">
        <v>13734</v>
      </c>
      <c r="R1564" s="1" t="s">
        <v>13841</v>
      </c>
      <c r="S1564" s="1" t="s">
        <v>1562</v>
      </c>
      <c r="T1564" s="1"/>
      <c r="U1564" s="1"/>
      <c r="V1564" s="1" t="s">
        <v>13853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6536</v>
      </c>
      <c r="G1565" s="1" t="s">
        <v>8131</v>
      </c>
      <c r="H1565" s="1" t="s">
        <v>9702</v>
      </c>
      <c r="I1565" s="1" t="s">
        <v>11297</v>
      </c>
      <c r="J1565" s="1"/>
      <c r="K1565" s="1" t="s">
        <v>11392</v>
      </c>
      <c r="L1565" s="1" t="s">
        <v>1563</v>
      </c>
      <c r="M1565" s="1" t="s">
        <v>12954</v>
      </c>
      <c r="N1565" s="1" t="s">
        <v>13062</v>
      </c>
      <c r="O1565" s="1" t="s">
        <v>1563</v>
      </c>
      <c r="P1565" s="1" t="s">
        <v>13073</v>
      </c>
      <c r="Q1565" s="1" t="s">
        <v>13735</v>
      </c>
      <c r="R1565" s="1" t="s">
        <v>13841</v>
      </c>
      <c r="S1565" s="1" t="s">
        <v>1563</v>
      </c>
      <c r="T1565" s="1"/>
      <c r="U1565" s="1"/>
      <c r="V1565" s="1" t="s">
        <v>13853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6537</v>
      </c>
      <c r="G1566" s="1" t="s">
        <v>8132</v>
      </c>
      <c r="H1566" s="1" t="s">
        <v>9703</v>
      </c>
      <c r="I1566" s="1" t="s">
        <v>11298</v>
      </c>
      <c r="J1566" s="1"/>
      <c r="K1566" s="1" t="s">
        <v>11392</v>
      </c>
      <c r="L1566" s="1" t="s">
        <v>1564</v>
      </c>
      <c r="M1566" s="1" t="s">
        <v>12955</v>
      </c>
      <c r="N1566" s="1" t="s">
        <v>13062</v>
      </c>
      <c r="O1566" s="1" t="s">
        <v>1564</v>
      </c>
      <c r="P1566" s="1" t="s">
        <v>13073</v>
      </c>
      <c r="Q1566" s="1" t="s">
        <v>13736</v>
      </c>
      <c r="R1566" s="1" t="s">
        <v>13841</v>
      </c>
      <c r="S1566" s="1" t="s">
        <v>1564</v>
      </c>
      <c r="T1566" s="1"/>
      <c r="U1566" s="1"/>
      <c r="V1566" s="1" t="s">
        <v>13853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6538</v>
      </c>
      <c r="G1567" s="1" t="s">
        <v>8133</v>
      </c>
      <c r="H1567" s="1" t="s">
        <v>9704</v>
      </c>
      <c r="I1567" s="1" t="s">
        <v>11299</v>
      </c>
      <c r="J1567" s="1"/>
      <c r="K1567" s="1" t="s">
        <v>11392</v>
      </c>
      <c r="L1567" s="1" t="s">
        <v>1565</v>
      </c>
      <c r="M1567" s="1" t="s">
        <v>12956</v>
      </c>
      <c r="N1567" s="1" t="s">
        <v>13062</v>
      </c>
      <c r="O1567" s="1" t="s">
        <v>1565</v>
      </c>
      <c r="P1567" s="1" t="s">
        <v>13073</v>
      </c>
      <c r="Q1567" s="1" t="s">
        <v>13737</v>
      </c>
      <c r="R1567" s="1" t="s">
        <v>13841</v>
      </c>
      <c r="S1567" s="1" t="s">
        <v>1565</v>
      </c>
      <c r="T1567" s="1"/>
      <c r="U1567" s="1"/>
      <c r="V1567" s="1" t="s">
        <v>13853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6539</v>
      </c>
      <c r="G1568" s="1" t="s">
        <v>8134</v>
      </c>
      <c r="H1568" s="1" t="s">
        <v>9705</v>
      </c>
      <c r="I1568" s="1" t="s">
        <v>11300</v>
      </c>
      <c r="J1568" s="1"/>
      <c r="K1568" s="1" t="s">
        <v>11392</v>
      </c>
      <c r="L1568" s="1" t="s">
        <v>1566</v>
      </c>
      <c r="M1568" s="1" t="s">
        <v>12957</v>
      </c>
      <c r="N1568" s="1" t="s">
        <v>13062</v>
      </c>
      <c r="O1568" s="1" t="s">
        <v>1566</v>
      </c>
      <c r="P1568" s="1" t="s">
        <v>13073</v>
      </c>
      <c r="Q1568" s="1" t="s">
        <v>13738</v>
      </c>
      <c r="R1568" s="1" t="s">
        <v>13841</v>
      </c>
      <c r="S1568" s="1" t="s">
        <v>1566</v>
      </c>
      <c r="T1568" s="1"/>
      <c r="U1568" s="1"/>
      <c r="V1568" s="1" t="s">
        <v>13853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6540</v>
      </c>
      <c r="G1569" s="1" t="s">
        <v>8135</v>
      </c>
      <c r="H1569" s="1" t="s">
        <v>9706</v>
      </c>
      <c r="I1569" s="1" t="s">
        <v>11301</v>
      </c>
      <c r="J1569" s="1"/>
      <c r="K1569" s="1" t="s">
        <v>11392</v>
      </c>
      <c r="L1569" s="1" t="s">
        <v>1567</v>
      </c>
      <c r="M1569" s="1" t="s">
        <v>12958</v>
      </c>
      <c r="N1569" s="1" t="s">
        <v>13062</v>
      </c>
      <c r="O1569" s="1" t="s">
        <v>1567</v>
      </c>
      <c r="P1569" s="1" t="s">
        <v>13073</v>
      </c>
      <c r="Q1569" s="1" t="s">
        <v>13739</v>
      </c>
      <c r="R1569" s="1" t="s">
        <v>13841</v>
      </c>
      <c r="S1569" s="1" t="s">
        <v>1567</v>
      </c>
      <c r="T1569" s="1"/>
      <c r="U1569" s="1"/>
      <c r="V1569" s="1" t="s">
        <v>13853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6541</v>
      </c>
      <c r="G1570" s="1" t="s">
        <v>8136</v>
      </c>
      <c r="H1570" s="1" t="s">
        <v>9707</v>
      </c>
      <c r="I1570" s="1" t="s">
        <v>11302</v>
      </c>
      <c r="J1570" s="1"/>
      <c r="K1570" s="1" t="s">
        <v>11392</v>
      </c>
      <c r="L1570" s="1" t="s">
        <v>1568</v>
      </c>
      <c r="M1570" s="1" t="s">
        <v>12959</v>
      </c>
      <c r="N1570" s="1" t="s">
        <v>13062</v>
      </c>
      <c r="O1570" s="1" t="s">
        <v>1568</v>
      </c>
      <c r="P1570" s="1" t="s">
        <v>13073</v>
      </c>
      <c r="Q1570" s="1" t="s">
        <v>13740</v>
      </c>
      <c r="R1570" s="1" t="s">
        <v>13841</v>
      </c>
      <c r="S1570" s="1" t="s">
        <v>1568</v>
      </c>
      <c r="T1570" s="1"/>
      <c r="U1570" s="1"/>
      <c r="V1570" s="1" t="s">
        <v>13853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6542</v>
      </c>
      <c r="G1571" s="1" t="s">
        <v>8137</v>
      </c>
      <c r="H1571" s="1" t="s">
        <v>9708</v>
      </c>
      <c r="I1571" s="1" t="s">
        <v>11303</v>
      </c>
      <c r="J1571" s="1"/>
      <c r="K1571" s="1" t="s">
        <v>11392</v>
      </c>
      <c r="L1571" s="1" t="s">
        <v>1569</v>
      </c>
      <c r="M1571" s="1" t="s">
        <v>12960</v>
      </c>
      <c r="N1571" s="1" t="s">
        <v>13062</v>
      </c>
      <c r="O1571" s="1" t="s">
        <v>1569</v>
      </c>
      <c r="P1571" s="1" t="s">
        <v>13073</v>
      </c>
      <c r="Q1571" s="1" t="s">
        <v>13741</v>
      </c>
      <c r="R1571" s="1" t="s">
        <v>13841</v>
      </c>
      <c r="S1571" s="1" t="s">
        <v>1569</v>
      </c>
      <c r="T1571" s="1"/>
      <c r="U1571" s="1"/>
      <c r="V1571" s="1" t="s">
        <v>13853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6543</v>
      </c>
      <c r="G1572" s="1" t="s">
        <v>8138</v>
      </c>
      <c r="H1572" s="1" t="s">
        <v>9709</v>
      </c>
      <c r="I1572" s="1" t="s">
        <v>11304</v>
      </c>
      <c r="J1572" s="1"/>
      <c r="K1572" s="1" t="s">
        <v>11392</v>
      </c>
      <c r="L1572" s="1" t="s">
        <v>1570</v>
      </c>
      <c r="M1572" s="1" t="s">
        <v>12961</v>
      </c>
      <c r="N1572" s="1" t="s">
        <v>13062</v>
      </c>
      <c r="O1572" s="1" t="s">
        <v>1570</v>
      </c>
      <c r="P1572" s="1" t="s">
        <v>13073</v>
      </c>
      <c r="Q1572" s="1" t="s">
        <v>13742</v>
      </c>
      <c r="R1572" s="1" t="s">
        <v>13841</v>
      </c>
      <c r="S1572" s="1" t="s">
        <v>1570</v>
      </c>
      <c r="T1572" s="1"/>
      <c r="U1572" s="1"/>
      <c r="V1572" s="1" t="s">
        <v>13853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6544</v>
      </c>
      <c r="G1573" s="1" t="s">
        <v>8139</v>
      </c>
      <c r="H1573" s="1" t="s">
        <v>9699</v>
      </c>
      <c r="I1573" s="1" t="s">
        <v>11305</v>
      </c>
      <c r="J1573" s="1"/>
      <c r="K1573" s="1" t="s">
        <v>11392</v>
      </c>
      <c r="L1573" s="1" t="s">
        <v>1571</v>
      </c>
      <c r="M1573" s="1" t="s">
        <v>12962</v>
      </c>
      <c r="N1573" s="1" t="s">
        <v>13062</v>
      </c>
      <c r="O1573" s="1" t="s">
        <v>1571</v>
      </c>
      <c r="P1573" s="1" t="s">
        <v>13073</v>
      </c>
      <c r="Q1573" s="1" t="s">
        <v>13732</v>
      </c>
      <c r="R1573" s="1" t="s">
        <v>13841</v>
      </c>
      <c r="S1573" s="1" t="s">
        <v>1571</v>
      </c>
      <c r="T1573" s="1"/>
      <c r="U1573" s="1"/>
      <c r="V1573" s="1" t="s">
        <v>13853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6545</v>
      </c>
      <c r="G1574" s="1" t="s">
        <v>8140</v>
      </c>
      <c r="H1574" s="1" t="s">
        <v>9710</v>
      </c>
      <c r="I1574" s="1" t="s">
        <v>11306</v>
      </c>
      <c r="J1574" s="1"/>
      <c r="K1574" s="1" t="s">
        <v>11392</v>
      </c>
      <c r="L1574" s="1" t="s">
        <v>1572</v>
      </c>
      <c r="M1574" s="1" t="s">
        <v>12963</v>
      </c>
      <c r="N1574" s="1" t="s">
        <v>13062</v>
      </c>
      <c r="O1574" s="1" t="s">
        <v>1572</v>
      </c>
      <c r="P1574" s="1" t="s">
        <v>13073</v>
      </c>
      <c r="Q1574" s="1" t="s">
        <v>13743</v>
      </c>
      <c r="R1574" s="1" t="s">
        <v>13841</v>
      </c>
      <c r="S1574" s="1" t="s">
        <v>1572</v>
      </c>
      <c r="T1574" s="1"/>
      <c r="U1574" s="1"/>
      <c r="V1574" s="1" t="s">
        <v>13853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6546</v>
      </c>
      <c r="G1575" s="1" t="s">
        <v>8141</v>
      </c>
      <c r="H1575" s="1" t="s">
        <v>9711</v>
      </c>
      <c r="I1575" s="1" t="s">
        <v>11307</v>
      </c>
      <c r="J1575" s="1"/>
      <c r="K1575" s="1" t="s">
        <v>11392</v>
      </c>
      <c r="L1575" s="1" t="s">
        <v>1573</v>
      </c>
      <c r="M1575" s="1" t="s">
        <v>12964</v>
      </c>
      <c r="N1575" s="1" t="s">
        <v>13062</v>
      </c>
      <c r="O1575" s="1" t="s">
        <v>1573</v>
      </c>
      <c r="P1575" s="1" t="s">
        <v>13073</v>
      </c>
      <c r="Q1575" s="1" t="s">
        <v>13744</v>
      </c>
      <c r="R1575" s="1" t="s">
        <v>13841</v>
      </c>
      <c r="S1575" s="1" t="s">
        <v>1573</v>
      </c>
      <c r="T1575" s="1"/>
      <c r="U1575" s="1"/>
      <c r="V1575" s="1" t="s">
        <v>13853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6547</v>
      </c>
      <c r="G1576" s="1" t="s">
        <v>8142</v>
      </c>
      <c r="H1576" s="1" t="s">
        <v>9712</v>
      </c>
      <c r="I1576" s="1" t="s">
        <v>11308</v>
      </c>
      <c r="J1576" s="1"/>
      <c r="K1576" s="1" t="s">
        <v>11392</v>
      </c>
      <c r="L1576" s="1" t="s">
        <v>1574</v>
      </c>
      <c r="M1576" s="1" t="s">
        <v>12965</v>
      </c>
      <c r="N1576" s="1" t="s">
        <v>13062</v>
      </c>
      <c r="O1576" s="1" t="s">
        <v>1574</v>
      </c>
      <c r="P1576" s="1" t="s">
        <v>13073</v>
      </c>
      <c r="Q1576" s="1" t="s">
        <v>13745</v>
      </c>
      <c r="R1576" s="1" t="s">
        <v>13841</v>
      </c>
      <c r="S1576" s="1" t="s">
        <v>1574</v>
      </c>
      <c r="T1576" s="1"/>
      <c r="U1576" s="1"/>
      <c r="V1576" s="1" t="s">
        <v>13853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6548</v>
      </c>
      <c r="G1577" s="1" t="s">
        <v>8143</v>
      </c>
      <c r="H1577" s="1" t="s">
        <v>9713</v>
      </c>
      <c r="I1577" s="1" t="s">
        <v>11309</v>
      </c>
      <c r="J1577" s="1"/>
      <c r="K1577" s="1" t="s">
        <v>11392</v>
      </c>
      <c r="L1577" s="1" t="s">
        <v>1575</v>
      </c>
      <c r="M1577" s="1" t="s">
        <v>12966</v>
      </c>
      <c r="N1577" s="1" t="s">
        <v>13062</v>
      </c>
      <c r="O1577" s="1" t="s">
        <v>1575</v>
      </c>
      <c r="P1577" s="1" t="s">
        <v>13073</v>
      </c>
      <c r="Q1577" s="1" t="s">
        <v>13746</v>
      </c>
      <c r="R1577" s="1" t="s">
        <v>13841</v>
      </c>
      <c r="S1577" s="1" t="s">
        <v>1575</v>
      </c>
      <c r="T1577" s="1"/>
      <c r="U1577" s="1"/>
      <c r="V1577" s="1" t="s">
        <v>13853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6549</v>
      </c>
      <c r="G1578" s="1" t="s">
        <v>8144</v>
      </c>
      <c r="H1578" s="1" t="s">
        <v>9714</v>
      </c>
      <c r="I1578" s="1" t="s">
        <v>11310</v>
      </c>
      <c r="J1578" s="1"/>
      <c r="K1578" s="1" t="s">
        <v>11392</v>
      </c>
      <c r="L1578" s="1" t="s">
        <v>1576</v>
      </c>
      <c r="M1578" s="1" t="s">
        <v>12967</v>
      </c>
      <c r="N1578" s="1" t="s">
        <v>13062</v>
      </c>
      <c r="O1578" s="1" t="s">
        <v>1576</v>
      </c>
      <c r="P1578" s="1" t="s">
        <v>13073</v>
      </c>
      <c r="Q1578" s="1" t="s">
        <v>13747</v>
      </c>
      <c r="R1578" s="1" t="s">
        <v>13841</v>
      </c>
      <c r="S1578" s="1" t="s">
        <v>1576</v>
      </c>
      <c r="T1578" s="1"/>
      <c r="U1578" s="1"/>
      <c r="V1578" s="1" t="s">
        <v>13853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6550</v>
      </c>
      <c r="G1579" s="1" t="s">
        <v>8145</v>
      </c>
      <c r="H1579" s="1" t="s">
        <v>9715</v>
      </c>
      <c r="I1579" s="1" t="s">
        <v>11311</v>
      </c>
      <c r="J1579" s="1"/>
      <c r="K1579" s="1" t="s">
        <v>11392</v>
      </c>
      <c r="L1579" s="1" t="s">
        <v>1577</v>
      </c>
      <c r="M1579" s="1" t="s">
        <v>12968</v>
      </c>
      <c r="N1579" s="1" t="s">
        <v>13062</v>
      </c>
      <c r="O1579" s="1" t="s">
        <v>1577</v>
      </c>
      <c r="P1579" s="1" t="s">
        <v>13073</v>
      </c>
      <c r="Q1579" s="1" t="s">
        <v>13748</v>
      </c>
      <c r="R1579" s="1" t="s">
        <v>13841</v>
      </c>
      <c r="S1579" s="1" t="s">
        <v>1577</v>
      </c>
      <c r="T1579" s="1"/>
      <c r="U1579" s="1"/>
      <c r="V1579" s="1" t="s">
        <v>13853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6551</v>
      </c>
      <c r="G1580" s="1" t="s">
        <v>8146</v>
      </c>
      <c r="H1580" s="1" t="s">
        <v>9716</v>
      </c>
      <c r="I1580" s="1" t="s">
        <v>11312</v>
      </c>
      <c r="J1580" s="1"/>
      <c r="K1580" s="1" t="s">
        <v>11392</v>
      </c>
      <c r="L1580" s="1" t="s">
        <v>1578</v>
      </c>
      <c r="M1580" s="1" t="s">
        <v>12969</v>
      </c>
      <c r="N1580" s="1" t="s">
        <v>13062</v>
      </c>
      <c r="O1580" s="1" t="s">
        <v>1578</v>
      </c>
      <c r="P1580" s="1" t="s">
        <v>13073</v>
      </c>
      <c r="Q1580" s="1" t="s">
        <v>13749</v>
      </c>
      <c r="R1580" s="1" t="s">
        <v>13841</v>
      </c>
      <c r="S1580" s="1" t="s">
        <v>1578</v>
      </c>
      <c r="T1580" s="1"/>
      <c r="U1580" s="1"/>
      <c r="V1580" s="1" t="s">
        <v>13853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6552</v>
      </c>
      <c r="G1581" s="1" t="s">
        <v>8147</v>
      </c>
      <c r="H1581" s="1" t="s">
        <v>9717</v>
      </c>
      <c r="I1581" s="1" t="s">
        <v>11313</v>
      </c>
      <c r="J1581" s="1"/>
      <c r="K1581" s="1" t="s">
        <v>11392</v>
      </c>
      <c r="L1581" s="1" t="s">
        <v>1579</v>
      </c>
      <c r="M1581" s="1" t="s">
        <v>12970</v>
      </c>
      <c r="N1581" s="1" t="s">
        <v>13062</v>
      </c>
      <c r="O1581" s="1" t="s">
        <v>1579</v>
      </c>
      <c r="P1581" s="1" t="s">
        <v>13073</v>
      </c>
      <c r="Q1581" s="1" t="s">
        <v>13750</v>
      </c>
      <c r="R1581" s="1" t="s">
        <v>13841</v>
      </c>
      <c r="S1581" s="1" t="s">
        <v>1579</v>
      </c>
      <c r="T1581" s="1"/>
      <c r="U1581" s="1"/>
      <c r="V1581" s="1" t="s">
        <v>13853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6553</v>
      </c>
      <c r="G1582" s="1" t="s">
        <v>8148</v>
      </c>
      <c r="H1582" s="1" t="s">
        <v>9718</v>
      </c>
      <c r="I1582" s="1" t="s">
        <v>11314</v>
      </c>
      <c r="J1582" s="1"/>
      <c r="K1582" s="1" t="s">
        <v>11392</v>
      </c>
      <c r="L1582" s="1" t="s">
        <v>1580</v>
      </c>
      <c r="M1582" s="1" t="s">
        <v>12971</v>
      </c>
      <c r="N1582" s="1" t="s">
        <v>13062</v>
      </c>
      <c r="O1582" s="1" t="s">
        <v>1580</v>
      </c>
      <c r="P1582" s="1" t="s">
        <v>13073</v>
      </c>
      <c r="Q1582" s="1" t="s">
        <v>13751</v>
      </c>
      <c r="R1582" s="1" t="s">
        <v>13841</v>
      </c>
      <c r="S1582" s="1" t="s">
        <v>1580</v>
      </c>
      <c r="T1582" s="1"/>
      <c r="U1582" s="1"/>
      <c r="V1582" s="1" t="s">
        <v>13853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6554</v>
      </c>
      <c r="G1583" s="1" t="s">
        <v>4968</v>
      </c>
      <c r="H1583" s="1" t="s">
        <v>9719</v>
      </c>
      <c r="I1583" s="1" t="s">
        <v>11315</v>
      </c>
      <c r="J1583" s="1"/>
      <c r="K1583" s="1" t="s">
        <v>11392</v>
      </c>
      <c r="L1583" s="1" t="s">
        <v>1581</v>
      </c>
      <c r="M1583" s="1" t="s">
        <v>12972</v>
      </c>
      <c r="N1583" s="1" t="s">
        <v>13062</v>
      </c>
      <c r="O1583" s="1" t="s">
        <v>1581</v>
      </c>
      <c r="P1583" s="1" t="s">
        <v>13073</v>
      </c>
      <c r="Q1583" s="1" t="s">
        <v>13752</v>
      </c>
      <c r="R1583" s="1" t="s">
        <v>13841</v>
      </c>
      <c r="S1583" s="1" t="s">
        <v>1581</v>
      </c>
      <c r="T1583" s="1"/>
      <c r="U1583" s="1"/>
      <c r="V1583" s="1" t="s">
        <v>13853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6555</v>
      </c>
      <c r="G1584" s="1" t="s">
        <v>8149</v>
      </c>
      <c r="H1584" s="1" t="s">
        <v>9720</v>
      </c>
      <c r="I1584" s="1" t="s">
        <v>10595</v>
      </c>
      <c r="J1584" s="1"/>
      <c r="K1584" s="1" t="s">
        <v>11392</v>
      </c>
      <c r="L1584" s="1" t="s">
        <v>1582</v>
      </c>
      <c r="M1584" s="1" t="s">
        <v>12973</v>
      </c>
      <c r="N1584" s="1" t="s">
        <v>13062</v>
      </c>
      <c r="O1584" s="1" t="s">
        <v>1582</v>
      </c>
      <c r="P1584" s="1" t="s">
        <v>13073</v>
      </c>
      <c r="Q1584" s="1" t="s">
        <v>13753</v>
      </c>
      <c r="R1584" s="1" t="s">
        <v>13841</v>
      </c>
      <c r="S1584" s="1" t="s">
        <v>1582</v>
      </c>
      <c r="T1584" s="1"/>
      <c r="U1584" s="1"/>
      <c r="V1584" s="1" t="s">
        <v>13853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6556</v>
      </c>
      <c r="G1585" s="1" t="s">
        <v>8150</v>
      </c>
      <c r="H1585" s="1" t="s">
        <v>9721</v>
      </c>
      <c r="I1585" s="1" t="s">
        <v>11316</v>
      </c>
      <c r="J1585" s="1"/>
      <c r="K1585" s="1" t="s">
        <v>11392</v>
      </c>
      <c r="L1585" s="1" t="s">
        <v>1583</v>
      </c>
      <c r="M1585" s="1" t="s">
        <v>12974</v>
      </c>
      <c r="N1585" s="1" t="s">
        <v>13062</v>
      </c>
      <c r="O1585" s="1" t="s">
        <v>1583</v>
      </c>
      <c r="P1585" s="1" t="s">
        <v>13073</v>
      </c>
      <c r="Q1585" s="1" t="s">
        <v>13754</v>
      </c>
      <c r="R1585" s="1" t="s">
        <v>13841</v>
      </c>
      <c r="S1585" s="1" t="s">
        <v>1583</v>
      </c>
      <c r="T1585" s="1"/>
      <c r="U1585" s="1"/>
      <c r="V1585" s="1" t="s">
        <v>13853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6557</v>
      </c>
      <c r="G1586" s="1" t="s">
        <v>8151</v>
      </c>
      <c r="H1586" s="1" t="s">
        <v>9722</v>
      </c>
      <c r="I1586" s="1" t="s">
        <v>11317</v>
      </c>
      <c r="J1586" s="1"/>
      <c r="K1586" s="1" t="s">
        <v>11392</v>
      </c>
      <c r="L1586" s="1" t="s">
        <v>1584</v>
      </c>
      <c r="M1586" s="1" t="s">
        <v>12975</v>
      </c>
      <c r="N1586" s="1" t="s">
        <v>13062</v>
      </c>
      <c r="O1586" s="1" t="s">
        <v>1584</v>
      </c>
      <c r="P1586" s="1" t="s">
        <v>13073</v>
      </c>
      <c r="Q1586" s="1" t="s">
        <v>13755</v>
      </c>
      <c r="R1586" s="1" t="s">
        <v>13841</v>
      </c>
      <c r="S1586" s="1" t="s">
        <v>1584</v>
      </c>
      <c r="T1586" s="1"/>
      <c r="U1586" s="1"/>
      <c r="V1586" s="1" t="s">
        <v>13853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6558</v>
      </c>
      <c r="G1587" s="1" t="s">
        <v>8152</v>
      </c>
      <c r="H1587" s="1" t="s">
        <v>9723</v>
      </c>
      <c r="I1587" s="1" t="s">
        <v>11318</v>
      </c>
      <c r="J1587" s="1"/>
      <c r="K1587" s="1" t="s">
        <v>11392</v>
      </c>
      <c r="L1587" s="1" t="s">
        <v>1585</v>
      </c>
      <c r="M1587" s="1" t="s">
        <v>12976</v>
      </c>
      <c r="N1587" s="1" t="s">
        <v>13062</v>
      </c>
      <c r="O1587" s="1" t="s">
        <v>1585</v>
      </c>
      <c r="P1587" s="1" t="s">
        <v>13073</v>
      </c>
      <c r="Q1587" s="1" t="s">
        <v>13756</v>
      </c>
      <c r="R1587" s="1" t="s">
        <v>13841</v>
      </c>
      <c r="S1587" s="1" t="s">
        <v>1585</v>
      </c>
      <c r="T1587" s="1"/>
      <c r="U1587" s="1"/>
      <c r="V1587" s="1" t="s">
        <v>13853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6559</v>
      </c>
      <c r="G1588" s="1" t="s">
        <v>8153</v>
      </c>
      <c r="H1588" s="1" t="s">
        <v>9724</v>
      </c>
      <c r="I1588" s="1" t="s">
        <v>9925</v>
      </c>
      <c r="J1588" s="1"/>
      <c r="K1588" s="1" t="s">
        <v>11392</v>
      </c>
      <c r="L1588" s="1" t="s">
        <v>1586</v>
      </c>
      <c r="M1588" s="1" t="s">
        <v>12977</v>
      </c>
      <c r="N1588" s="1" t="s">
        <v>13062</v>
      </c>
      <c r="O1588" s="1" t="s">
        <v>1586</v>
      </c>
      <c r="P1588" s="1" t="s">
        <v>13073</v>
      </c>
      <c r="Q1588" s="1" t="s">
        <v>13757</v>
      </c>
      <c r="R1588" s="1" t="s">
        <v>13841</v>
      </c>
      <c r="S1588" s="1" t="s">
        <v>1586</v>
      </c>
      <c r="T1588" s="1"/>
      <c r="U1588" s="1"/>
      <c r="V1588" s="1" t="s">
        <v>13853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6560</v>
      </c>
      <c r="G1589" s="1" t="s">
        <v>8154</v>
      </c>
      <c r="H1589" s="1" t="s">
        <v>9725</v>
      </c>
      <c r="I1589" s="1" t="s">
        <v>11127</v>
      </c>
      <c r="J1589" s="1"/>
      <c r="K1589" s="1" t="s">
        <v>11392</v>
      </c>
      <c r="L1589" s="1" t="s">
        <v>1587</v>
      </c>
      <c r="M1589" s="1" t="s">
        <v>12978</v>
      </c>
      <c r="N1589" s="1" t="s">
        <v>13062</v>
      </c>
      <c r="O1589" s="1" t="s">
        <v>1587</v>
      </c>
      <c r="P1589" s="1" t="s">
        <v>13073</v>
      </c>
      <c r="Q1589" s="1" t="s">
        <v>13758</v>
      </c>
      <c r="R1589" s="1" t="s">
        <v>13841</v>
      </c>
      <c r="S1589" s="1" t="s">
        <v>1587</v>
      </c>
      <c r="T1589" s="1"/>
      <c r="U1589" s="1"/>
      <c r="V1589" s="1" t="s">
        <v>13853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6561</v>
      </c>
      <c r="G1590" s="1" t="s">
        <v>8155</v>
      </c>
      <c r="H1590" s="1" t="s">
        <v>9726</v>
      </c>
      <c r="I1590" s="1" t="s">
        <v>10884</v>
      </c>
      <c r="J1590" s="1"/>
      <c r="K1590" s="1" t="s">
        <v>11392</v>
      </c>
      <c r="L1590" s="1" t="s">
        <v>1588</v>
      </c>
      <c r="M1590" s="1" t="s">
        <v>12979</v>
      </c>
      <c r="N1590" s="1" t="s">
        <v>13062</v>
      </c>
      <c r="O1590" s="1" t="s">
        <v>1588</v>
      </c>
      <c r="P1590" s="1" t="s">
        <v>13073</v>
      </c>
      <c r="Q1590" s="1" t="s">
        <v>13759</v>
      </c>
      <c r="R1590" s="1" t="s">
        <v>13841</v>
      </c>
      <c r="S1590" s="1" t="s">
        <v>1588</v>
      </c>
      <c r="T1590" s="1"/>
      <c r="U1590" s="1"/>
      <c r="V1590" s="1" t="s">
        <v>13853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6562</v>
      </c>
      <c r="G1591" s="1" t="s">
        <v>4976</v>
      </c>
      <c r="H1591" s="1" t="s">
        <v>9727</v>
      </c>
      <c r="I1591" s="1" t="s">
        <v>10250</v>
      </c>
      <c r="J1591" s="1"/>
      <c r="K1591" s="1" t="s">
        <v>11392</v>
      </c>
      <c r="L1591" s="1" t="s">
        <v>1589</v>
      </c>
      <c r="M1591" s="1" t="s">
        <v>12980</v>
      </c>
      <c r="N1591" s="1" t="s">
        <v>13062</v>
      </c>
      <c r="O1591" s="1" t="s">
        <v>1589</v>
      </c>
      <c r="P1591" s="1" t="s">
        <v>13073</v>
      </c>
      <c r="Q1591" s="1" t="s">
        <v>13760</v>
      </c>
      <c r="R1591" s="1" t="s">
        <v>13841</v>
      </c>
      <c r="S1591" s="1" t="s">
        <v>1589</v>
      </c>
      <c r="T1591" s="1"/>
      <c r="U1591" s="1"/>
      <c r="V1591" s="1" t="s">
        <v>13853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6563</v>
      </c>
      <c r="G1592" s="1" t="s">
        <v>8156</v>
      </c>
      <c r="H1592" s="1" t="s">
        <v>9728</v>
      </c>
      <c r="I1592" s="1" t="s">
        <v>11319</v>
      </c>
      <c r="J1592" s="1"/>
      <c r="K1592" s="1" t="s">
        <v>11392</v>
      </c>
      <c r="L1592" s="1" t="s">
        <v>1590</v>
      </c>
      <c r="M1592" s="1" t="s">
        <v>12981</v>
      </c>
      <c r="N1592" s="1" t="s">
        <v>13062</v>
      </c>
      <c r="O1592" s="1" t="s">
        <v>1590</v>
      </c>
      <c r="P1592" s="1" t="s">
        <v>13073</v>
      </c>
      <c r="Q1592" s="1" t="s">
        <v>13761</v>
      </c>
      <c r="R1592" s="1" t="s">
        <v>13841</v>
      </c>
      <c r="S1592" s="1" t="s">
        <v>1590</v>
      </c>
      <c r="T1592" s="1"/>
      <c r="U1592" s="1"/>
      <c r="V1592" s="1" t="s">
        <v>13853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6564</v>
      </c>
      <c r="G1593" s="1" t="s">
        <v>8157</v>
      </c>
      <c r="H1593" s="1" t="s">
        <v>9729</v>
      </c>
      <c r="I1593" s="1" t="s">
        <v>11320</v>
      </c>
      <c r="J1593" s="1"/>
      <c r="K1593" s="1" t="s">
        <v>11392</v>
      </c>
      <c r="L1593" s="1" t="s">
        <v>1591</v>
      </c>
      <c r="M1593" s="1" t="s">
        <v>12982</v>
      </c>
      <c r="N1593" s="1" t="s">
        <v>13062</v>
      </c>
      <c r="O1593" s="1" t="s">
        <v>1591</v>
      </c>
      <c r="P1593" s="1" t="s">
        <v>13073</v>
      </c>
      <c r="Q1593" s="1" t="s">
        <v>13762</v>
      </c>
      <c r="R1593" s="1" t="s">
        <v>13841</v>
      </c>
      <c r="S1593" s="1" t="s">
        <v>1591</v>
      </c>
      <c r="T1593" s="1"/>
      <c r="U1593" s="1"/>
      <c r="V1593" s="1" t="s">
        <v>13853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6565</v>
      </c>
      <c r="G1594" s="1" t="s">
        <v>8158</v>
      </c>
      <c r="H1594" s="1" t="s">
        <v>9730</v>
      </c>
      <c r="I1594" s="1" t="s">
        <v>11185</v>
      </c>
      <c r="J1594" s="1"/>
      <c r="K1594" s="1" t="s">
        <v>11392</v>
      </c>
      <c r="L1594" s="1" t="s">
        <v>1592</v>
      </c>
      <c r="M1594" s="1" t="s">
        <v>12983</v>
      </c>
      <c r="N1594" s="1" t="s">
        <v>13062</v>
      </c>
      <c r="O1594" s="1" t="s">
        <v>1592</v>
      </c>
      <c r="P1594" s="1" t="s">
        <v>13073</v>
      </c>
      <c r="Q1594" s="1" t="s">
        <v>13763</v>
      </c>
      <c r="R1594" s="1" t="s">
        <v>13841</v>
      </c>
      <c r="S1594" s="1" t="s">
        <v>1592</v>
      </c>
      <c r="T1594" s="1"/>
      <c r="U1594" s="1"/>
      <c r="V1594" s="1" t="s">
        <v>13853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8159</v>
      </c>
      <c r="H1595" s="1" t="s">
        <v>9731</v>
      </c>
      <c r="I1595" s="1" t="s">
        <v>11321</v>
      </c>
      <c r="J1595" s="1"/>
      <c r="K1595" s="1" t="s">
        <v>11392</v>
      </c>
      <c r="L1595" s="1" t="s">
        <v>1593</v>
      </c>
      <c r="M1595" s="1" t="s">
        <v>12984</v>
      </c>
      <c r="N1595" s="1" t="s">
        <v>13062</v>
      </c>
      <c r="O1595" s="1" t="s">
        <v>1593</v>
      </c>
      <c r="P1595" s="1" t="s">
        <v>13073</v>
      </c>
      <c r="Q1595" s="1" t="s">
        <v>13764</v>
      </c>
      <c r="R1595" s="1" t="s">
        <v>13841</v>
      </c>
      <c r="S1595" s="1" t="s">
        <v>1593</v>
      </c>
      <c r="T1595" s="1"/>
      <c r="U1595" s="1"/>
      <c r="V1595" s="1" t="s">
        <v>13853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6566</v>
      </c>
      <c r="G1596" s="1" t="s">
        <v>8160</v>
      </c>
      <c r="H1596" s="1" t="s">
        <v>9732</v>
      </c>
      <c r="I1596" s="1" t="s">
        <v>11322</v>
      </c>
      <c r="J1596" s="1"/>
      <c r="K1596" s="1" t="s">
        <v>11392</v>
      </c>
      <c r="L1596" s="1" t="s">
        <v>1594</v>
      </c>
      <c r="M1596" s="1" t="s">
        <v>12985</v>
      </c>
      <c r="N1596" s="1" t="s">
        <v>13062</v>
      </c>
      <c r="O1596" s="1" t="s">
        <v>1594</v>
      </c>
      <c r="P1596" s="1" t="s">
        <v>13073</v>
      </c>
      <c r="Q1596" s="1" t="s">
        <v>13765</v>
      </c>
      <c r="R1596" s="1" t="s">
        <v>13841</v>
      </c>
      <c r="S1596" s="1" t="s">
        <v>1594</v>
      </c>
      <c r="T1596" s="1"/>
      <c r="U1596" s="1"/>
      <c r="V1596" s="1" t="s">
        <v>13853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6567</v>
      </c>
      <c r="G1597" s="1" t="s">
        <v>4982</v>
      </c>
      <c r="H1597" s="1" t="s">
        <v>9733</v>
      </c>
      <c r="I1597" s="1" t="s">
        <v>11323</v>
      </c>
      <c r="J1597" s="1"/>
      <c r="K1597" s="1" t="s">
        <v>11392</v>
      </c>
      <c r="L1597" s="1" t="s">
        <v>1595</v>
      </c>
      <c r="M1597" s="1" t="s">
        <v>12986</v>
      </c>
      <c r="N1597" s="1" t="s">
        <v>13062</v>
      </c>
      <c r="O1597" s="1" t="s">
        <v>1595</v>
      </c>
      <c r="P1597" s="1" t="s">
        <v>13073</v>
      </c>
      <c r="Q1597" s="1" t="s">
        <v>13766</v>
      </c>
      <c r="R1597" s="1" t="s">
        <v>13841</v>
      </c>
      <c r="S1597" s="1" t="s">
        <v>1595</v>
      </c>
      <c r="T1597" s="1"/>
      <c r="U1597" s="1"/>
      <c r="V1597" s="1" t="s">
        <v>13853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8161</v>
      </c>
      <c r="H1598" s="1" t="s">
        <v>9734</v>
      </c>
      <c r="I1598" s="1" t="s">
        <v>11324</v>
      </c>
      <c r="J1598" s="1"/>
      <c r="K1598" s="1" t="s">
        <v>11392</v>
      </c>
      <c r="L1598" s="1" t="s">
        <v>1596</v>
      </c>
      <c r="M1598" s="1" t="s">
        <v>12987</v>
      </c>
      <c r="N1598" s="1" t="s">
        <v>13062</v>
      </c>
      <c r="O1598" s="1" t="s">
        <v>1596</v>
      </c>
      <c r="P1598" s="1" t="s">
        <v>13073</v>
      </c>
      <c r="Q1598" s="1" t="s">
        <v>13767</v>
      </c>
      <c r="R1598" s="1" t="s">
        <v>13841</v>
      </c>
      <c r="S1598" s="1" t="s">
        <v>1596</v>
      </c>
      <c r="T1598" s="1"/>
      <c r="U1598" s="1"/>
      <c r="V1598" s="1" t="s">
        <v>13853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6568</v>
      </c>
      <c r="G1599" s="1" t="s">
        <v>8162</v>
      </c>
      <c r="H1599" s="1" t="s">
        <v>9735</v>
      </c>
      <c r="I1599" s="1" t="s">
        <v>11325</v>
      </c>
      <c r="J1599" s="1"/>
      <c r="K1599" s="1" t="s">
        <v>11392</v>
      </c>
      <c r="L1599" s="1" t="s">
        <v>1597</v>
      </c>
      <c r="M1599" s="1" t="s">
        <v>12988</v>
      </c>
      <c r="N1599" s="1" t="s">
        <v>13062</v>
      </c>
      <c r="O1599" s="1" t="s">
        <v>1597</v>
      </c>
      <c r="P1599" s="1" t="s">
        <v>13073</v>
      </c>
      <c r="Q1599" s="1" t="s">
        <v>13768</v>
      </c>
      <c r="R1599" s="1" t="s">
        <v>13841</v>
      </c>
      <c r="S1599" s="1" t="s">
        <v>1597</v>
      </c>
      <c r="T1599" s="1"/>
      <c r="U1599" s="1"/>
      <c r="V1599" s="1" t="s">
        <v>13853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6569</v>
      </c>
      <c r="G1600" s="1" t="s">
        <v>8163</v>
      </c>
      <c r="H1600" s="1" t="s">
        <v>9736</v>
      </c>
      <c r="I1600" s="1" t="s">
        <v>11326</v>
      </c>
      <c r="J1600" s="1"/>
      <c r="K1600" s="1" t="s">
        <v>11392</v>
      </c>
      <c r="L1600" s="1" t="s">
        <v>1598</v>
      </c>
      <c r="M1600" s="1" t="s">
        <v>12989</v>
      </c>
      <c r="N1600" s="1" t="s">
        <v>13062</v>
      </c>
      <c r="O1600" s="1" t="s">
        <v>1598</v>
      </c>
      <c r="P1600" s="1" t="s">
        <v>13073</v>
      </c>
      <c r="Q1600" s="1" t="s">
        <v>13769</v>
      </c>
      <c r="R1600" s="1" t="s">
        <v>13841</v>
      </c>
      <c r="S1600" s="1" t="s">
        <v>1598</v>
      </c>
      <c r="T1600" s="1"/>
      <c r="U1600" s="1"/>
      <c r="V1600" s="1" t="s">
        <v>13853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6570</v>
      </c>
      <c r="G1601" s="1" t="s">
        <v>8164</v>
      </c>
      <c r="H1601" s="1" t="s">
        <v>9737</v>
      </c>
      <c r="I1601" s="1" t="s">
        <v>11327</v>
      </c>
      <c r="J1601" s="1"/>
      <c r="K1601" s="1" t="s">
        <v>11392</v>
      </c>
      <c r="L1601" s="1" t="s">
        <v>1599</v>
      </c>
      <c r="M1601" s="1" t="s">
        <v>12990</v>
      </c>
      <c r="N1601" s="1" t="s">
        <v>13062</v>
      </c>
      <c r="O1601" s="1" t="s">
        <v>1599</v>
      </c>
      <c r="P1601" s="1" t="s">
        <v>13073</v>
      </c>
      <c r="Q1601" s="1" t="s">
        <v>13770</v>
      </c>
      <c r="R1601" s="1" t="s">
        <v>13841</v>
      </c>
      <c r="S1601" s="1" t="s">
        <v>1599</v>
      </c>
      <c r="T1601" s="1"/>
      <c r="U1601" s="1"/>
      <c r="V1601" s="1" t="s">
        <v>13853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6571</v>
      </c>
      <c r="G1602" s="1" t="s">
        <v>8165</v>
      </c>
      <c r="H1602" s="1" t="s">
        <v>9738</v>
      </c>
      <c r="I1602" s="1" t="s">
        <v>11328</v>
      </c>
      <c r="J1602" s="1"/>
      <c r="K1602" s="1" t="s">
        <v>11392</v>
      </c>
      <c r="L1602" s="1" t="s">
        <v>1600</v>
      </c>
      <c r="M1602" s="1" t="s">
        <v>12991</v>
      </c>
      <c r="N1602" s="1" t="s">
        <v>13062</v>
      </c>
      <c r="O1602" s="1" t="s">
        <v>1600</v>
      </c>
      <c r="P1602" s="1" t="s">
        <v>13073</v>
      </c>
      <c r="Q1602" s="1" t="s">
        <v>13771</v>
      </c>
      <c r="R1602" s="1" t="s">
        <v>13841</v>
      </c>
      <c r="S1602" s="1" t="s">
        <v>1600</v>
      </c>
      <c r="T1602" s="1"/>
      <c r="U1602" s="1"/>
      <c r="V1602" s="1" t="s">
        <v>13853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6572</v>
      </c>
      <c r="G1603" s="1" t="s">
        <v>8166</v>
      </c>
      <c r="H1603" s="1" t="s">
        <v>9739</v>
      </c>
      <c r="I1603" s="1" t="s">
        <v>11329</v>
      </c>
      <c r="J1603" s="1"/>
      <c r="K1603" s="1" t="s">
        <v>11392</v>
      </c>
      <c r="L1603" s="1" t="s">
        <v>1601</v>
      </c>
      <c r="M1603" s="1" t="s">
        <v>12992</v>
      </c>
      <c r="N1603" s="1" t="s">
        <v>13062</v>
      </c>
      <c r="O1603" s="1" t="s">
        <v>1601</v>
      </c>
      <c r="P1603" s="1" t="s">
        <v>13073</v>
      </c>
      <c r="Q1603" s="1" t="s">
        <v>13772</v>
      </c>
      <c r="R1603" s="1" t="s">
        <v>13841</v>
      </c>
      <c r="S1603" s="1" t="s">
        <v>1601</v>
      </c>
      <c r="T1603" s="1"/>
      <c r="U1603" s="1"/>
      <c r="V1603" s="1" t="s">
        <v>13853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6573</v>
      </c>
      <c r="G1604" s="1" t="s">
        <v>8167</v>
      </c>
      <c r="H1604" s="1" t="s">
        <v>9740</v>
      </c>
      <c r="I1604" s="1" t="s">
        <v>11330</v>
      </c>
      <c r="J1604" s="1"/>
      <c r="K1604" s="1" t="s">
        <v>11392</v>
      </c>
      <c r="L1604" s="1" t="s">
        <v>1602</v>
      </c>
      <c r="M1604" s="1" t="s">
        <v>12993</v>
      </c>
      <c r="N1604" s="1" t="s">
        <v>13062</v>
      </c>
      <c r="O1604" s="1" t="s">
        <v>1602</v>
      </c>
      <c r="P1604" s="1" t="s">
        <v>13073</v>
      </c>
      <c r="Q1604" s="1" t="s">
        <v>13773</v>
      </c>
      <c r="R1604" s="1" t="s">
        <v>13841</v>
      </c>
      <c r="S1604" s="1" t="s">
        <v>1602</v>
      </c>
      <c r="T1604" s="1"/>
      <c r="U1604" s="1"/>
      <c r="V1604" s="1" t="s">
        <v>13853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6574</v>
      </c>
      <c r="G1605" s="1" t="s">
        <v>8168</v>
      </c>
      <c r="H1605" s="1" t="s">
        <v>9741</v>
      </c>
      <c r="I1605" s="1" t="s">
        <v>10460</v>
      </c>
      <c r="J1605" s="1"/>
      <c r="K1605" s="1" t="s">
        <v>11392</v>
      </c>
      <c r="L1605" s="1" t="s">
        <v>1603</v>
      </c>
      <c r="M1605" s="1" t="s">
        <v>12994</v>
      </c>
      <c r="N1605" s="1" t="s">
        <v>13062</v>
      </c>
      <c r="O1605" s="1" t="s">
        <v>1603</v>
      </c>
      <c r="P1605" s="1" t="s">
        <v>13073</v>
      </c>
      <c r="Q1605" s="1" t="s">
        <v>13774</v>
      </c>
      <c r="R1605" s="1" t="s">
        <v>13841</v>
      </c>
      <c r="S1605" s="1" t="s">
        <v>1603</v>
      </c>
      <c r="T1605" s="1"/>
      <c r="U1605" s="1"/>
      <c r="V1605" s="1" t="s">
        <v>13853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6575</v>
      </c>
      <c r="G1606" s="1" t="s">
        <v>8169</v>
      </c>
      <c r="H1606" s="1" t="s">
        <v>9742</v>
      </c>
      <c r="I1606" s="1" t="s">
        <v>11331</v>
      </c>
      <c r="J1606" s="1"/>
      <c r="K1606" s="1" t="s">
        <v>11392</v>
      </c>
      <c r="L1606" s="1" t="s">
        <v>1604</v>
      </c>
      <c r="M1606" s="1" t="s">
        <v>12995</v>
      </c>
      <c r="N1606" s="1" t="s">
        <v>13062</v>
      </c>
      <c r="O1606" s="1" t="s">
        <v>1604</v>
      </c>
      <c r="P1606" s="1" t="s">
        <v>13073</v>
      </c>
      <c r="Q1606" s="1" t="s">
        <v>13775</v>
      </c>
      <c r="R1606" s="1" t="s">
        <v>13841</v>
      </c>
      <c r="S1606" s="1" t="s">
        <v>1604</v>
      </c>
      <c r="T1606" s="1"/>
      <c r="U1606" s="1"/>
      <c r="V1606" s="1" t="s">
        <v>13853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8170</v>
      </c>
      <c r="H1607" s="1" t="s">
        <v>9743</v>
      </c>
      <c r="I1607" s="1" t="s">
        <v>11332</v>
      </c>
      <c r="J1607" s="1"/>
      <c r="K1607" s="1" t="s">
        <v>11392</v>
      </c>
      <c r="L1607" s="1" t="s">
        <v>1605</v>
      </c>
      <c r="M1607" s="1" t="s">
        <v>12996</v>
      </c>
      <c r="N1607" s="1" t="s">
        <v>13062</v>
      </c>
      <c r="O1607" s="1" t="s">
        <v>1605</v>
      </c>
      <c r="P1607" s="1" t="s">
        <v>13073</v>
      </c>
      <c r="Q1607" s="1" t="s">
        <v>13776</v>
      </c>
      <c r="R1607" s="1" t="s">
        <v>13841</v>
      </c>
      <c r="S1607" s="1" t="s">
        <v>1605</v>
      </c>
      <c r="T1607" s="1"/>
      <c r="U1607" s="1"/>
      <c r="V1607" s="1" t="s">
        <v>13853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6576</v>
      </c>
      <c r="G1608" s="1" t="s">
        <v>8171</v>
      </c>
      <c r="H1608" s="1" t="s">
        <v>9744</v>
      </c>
      <c r="I1608" s="1" t="s">
        <v>11333</v>
      </c>
      <c r="J1608" s="1"/>
      <c r="K1608" s="1" t="s">
        <v>11392</v>
      </c>
      <c r="L1608" s="1" t="s">
        <v>1606</v>
      </c>
      <c r="M1608" s="1" t="s">
        <v>12997</v>
      </c>
      <c r="N1608" s="1" t="s">
        <v>13062</v>
      </c>
      <c r="O1608" s="1" t="s">
        <v>1606</v>
      </c>
      <c r="P1608" s="1" t="s">
        <v>13073</v>
      </c>
      <c r="Q1608" s="1" t="s">
        <v>13777</v>
      </c>
      <c r="R1608" s="1" t="s">
        <v>13841</v>
      </c>
      <c r="S1608" s="1" t="s">
        <v>1606</v>
      </c>
      <c r="T1608" s="1"/>
      <c r="U1608" s="1"/>
      <c r="V1608" s="1" t="s">
        <v>13853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6577</v>
      </c>
      <c r="G1609" s="1" t="s">
        <v>8172</v>
      </c>
      <c r="H1609" s="1" t="s">
        <v>9745</v>
      </c>
      <c r="I1609" s="1" t="s">
        <v>11334</v>
      </c>
      <c r="J1609" s="1"/>
      <c r="K1609" s="1" t="s">
        <v>11392</v>
      </c>
      <c r="L1609" s="1" t="s">
        <v>1607</v>
      </c>
      <c r="M1609" s="1" t="s">
        <v>12998</v>
      </c>
      <c r="N1609" s="1" t="s">
        <v>13062</v>
      </c>
      <c r="O1609" s="1" t="s">
        <v>1607</v>
      </c>
      <c r="P1609" s="1" t="s">
        <v>13073</v>
      </c>
      <c r="Q1609" s="1" t="s">
        <v>13778</v>
      </c>
      <c r="R1609" s="1" t="s">
        <v>13841</v>
      </c>
      <c r="S1609" s="1" t="s">
        <v>1607</v>
      </c>
      <c r="T1609" s="1"/>
      <c r="U1609" s="1"/>
      <c r="V1609" s="1" t="s">
        <v>13853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6578</v>
      </c>
      <c r="G1610" s="1" t="s">
        <v>8173</v>
      </c>
      <c r="H1610" s="1" t="s">
        <v>9746</v>
      </c>
      <c r="I1610" s="1" t="s">
        <v>11335</v>
      </c>
      <c r="J1610" s="1"/>
      <c r="K1610" s="1" t="s">
        <v>11392</v>
      </c>
      <c r="L1610" s="1" t="s">
        <v>1608</v>
      </c>
      <c r="M1610" s="1" t="s">
        <v>12999</v>
      </c>
      <c r="N1610" s="1" t="s">
        <v>13062</v>
      </c>
      <c r="O1610" s="1" t="s">
        <v>1608</v>
      </c>
      <c r="P1610" s="1" t="s">
        <v>13073</v>
      </c>
      <c r="Q1610" s="1" t="s">
        <v>13779</v>
      </c>
      <c r="R1610" s="1" t="s">
        <v>13841</v>
      </c>
      <c r="S1610" s="1" t="s">
        <v>1608</v>
      </c>
      <c r="T1610" s="1"/>
      <c r="U1610" s="1"/>
      <c r="V1610" s="1" t="s">
        <v>13853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6579</v>
      </c>
      <c r="G1611" s="1" t="s">
        <v>8174</v>
      </c>
      <c r="H1611" s="1" t="s">
        <v>9747</v>
      </c>
      <c r="I1611" s="1" t="s">
        <v>11336</v>
      </c>
      <c r="J1611" s="1"/>
      <c r="K1611" s="1" t="s">
        <v>11392</v>
      </c>
      <c r="L1611" s="1" t="s">
        <v>1609</v>
      </c>
      <c r="M1611" s="1" t="s">
        <v>13000</v>
      </c>
      <c r="N1611" s="1" t="s">
        <v>13062</v>
      </c>
      <c r="O1611" s="1" t="s">
        <v>1609</v>
      </c>
      <c r="P1611" s="1" t="s">
        <v>13073</v>
      </c>
      <c r="Q1611" s="1" t="s">
        <v>13780</v>
      </c>
      <c r="R1611" s="1" t="s">
        <v>13841</v>
      </c>
      <c r="S1611" s="1" t="s">
        <v>1609</v>
      </c>
      <c r="T1611" s="1"/>
      <c r="U1611" s="1"/>
      <c r="V1611" s="1" t="s">
        <v>13853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6580</v>
      </c>
      <c r="G1612" s="1" t="s">
        <v>8175</v>
      </c>
      <c r="H1612" s="1" t="s">
        <v>9748</v>
      </c>
      <c r="I1612" s="1" t="s">
        <v>11337</v>
      </c>
      <c r="J1612" s="1"/>
      <c r="K1612" s="1" t="s">
        <v>11392</v>
      </c>
      <c r="L1612" s="1" t="s">
        <v>1610</v>
      </c>
      <c r="M1612" s="1" t="s">
        <v>13001</v>
      </c>
      <c r="N1612" s="1" t="s">
        <v>13062</v>
      </c>
      <c r="O1612" s="1" t="s">
        <v>1610</v>
      </c>
      <c r="P1612" s="1" t="s">
        <v>13073</v>
      </c>
      <c r="Q1612" s="1" t="s">
        <v>13781</v>
      </c>
      <c r="R1612" s="1" t="s">
        <v>13841</v>
      </c>
      <c r="S1612" s="1" t="s">
        <v>1610</v>
      </c>
      <c r="T1612" s="1"/>
      <c r="U1612" s="1"/>
      <c r="V1612" s="1" t="s">
        <v>13853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6581</v>
      </c>
      <c r="G1613" s="1" t="s">
        <v>8176</v>
      </c>
      <c r="H1613" s="1" t="s">
        <v>9749</v>
      </c>
      <c r="I1613" s="1" t="s">
        <v>11338</v>
      </c>
      <c r="J1613" s="1"/>
      <c r="K1613" s="1" t="s">
        <v>11392</v>
      </c>
      <c r="L1613" s="1" t="s">
        <v>1611</v>
      </c>
      <c r="M1613" s="1" t="s">
        <v>13002</v>
      </c>
      <c r="N1613" s="1" t="s">
        <v>13062</v>
      </c>
      <c r="O1613" s="1" t="s">
        <v>1611</v>
      </c>
      <c r="P1613" s="1" t="s">
        <v>13073</v>
      </c>
      <c r="Q1613" s="1" t="s">
        <v>13782</v>
      </c>
      <c r="R1613" s="1" t="s">
        <v>13841</v>
      </c>
      <c r="S1613" s="1" t="s">
        <v>1611</v>
      </c>
      <c r="T1613" s="1"/>
      <c r="U1613" s="1"/>
      <c r="V1613" s="1" t="s">
        <v>13853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6582</v>
      </c>
      <c r="G1614" s="1" t="s">
        <v>8177</v>
      </c>
      <c r="H1614" s="1" t="s">
        <v>9750</v>
      </c>
      <c r="I1614" s="1" t="s">
        <v>11339</v>
      </c>
      <c r="J1614" s="1"/>
      <c r="K1614" s="1" t="s">
        <v>11392</v>
      </c>
      <c r="L1614" s="1" t="s">
        <v>1612</v>
      </c>
      <c r="M1614" s="1" t="s">
        <v>13003</v>
      </c>
      <c r="N1614" s="1" t="s">
        <v>13062</v>
      </c>
      <c r="O1614" s="1" t="s">
        <v>1612</v>
      </c>
      <c r="P1614" s="1" t="s">
        <v>13073</v>
      </c>
      <c r="Q1614" s="1" t="s">
        <v>13783</v>
      </c>
      <c r="R1614" s="1" t="s">
        <v>13841</v>
      </c>
      <c r="S1614" s="1" t="s">
        <v>1612</v>
      </c>
      <c r="T1614" s="1"/>
      <c r="U1614" s="1"/>
      <c r="V1614" s="1" t="s">
        <v>13853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6583</v>
      </c>
      <c r="G1615" s="1" t="s">
        <v>8178</v>
      </c>
      <c r="H1615" s="1" t="s">
        <v>9751</v>
      </c>
      <c r="I1615" s="1" t="s">
        <v>11340</v>
      </c>
      <c r="J1615" s="1"/>
      <c r="K1615" s="1" t="s">
        <v>11392</v>
      </c>
      <c r="L1615" s="1" t="s">
        <v>1613</v>
      </c>
      <c r="M1615" s="1" t="s">
        <v>13004</v>
      </c>
      <c r="N1615" s="1" t="s">
        <v>13062</v>
      </c>
      <c r="O1615" s="1" t="s">
        <v>1613</v>
      </c>
      <c r="P1615" s="1" t="s">
        <v>13073</v>
      </c>
      <c r="Q1615" s="1" t="s">
        <v>13784</v>
      </c>
      <c r="R1615" s="1" t="s">
        <v>13841</v>
      </c>
      <c r="S1615" s="1" t="s">
        <v>1613</v>
      </c>
      <c r="T1615" s="1"/>
      <c r="U1615" s="1"/>
      <c r="V1615" s="1" t="s">
        <v>13853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6584</v>
      </c>
      <c r="G1616" s="1" t="s">
        <v>8179</v>
      </c>
      <c r="H1616" s="1" t="s">
        <v>9752</v>
      </c>
      <c r="I1616" s="1" t="s">
        <v>11341</v>
      </c>
      <c r="J1616" s="1"/>
      <c r="K1616" s="1" t="s">
        <v>11392</v>
      </c>
      <c r="L1616" s="1" t="s">
        <v>1614</v>
      </c>
      <c r="M1616" s="1" t="s">
        <v>13005</v>
      </c>
      <c r="N1616" s="1" t="s">
        <v>13062</v>
      </c>
      <c r="O1616" s="1" t="s">
        <v>1614</v>
      </c>
      <c r="P1616" s="1" t="s">
        <v>13073</v>
      </c>
      <c r="Q1616" s="1" t="s">
        <v>13785</v>
      </c>
      <c r="R1616" s="1" t="s">
        <v>13841</v>
      </c>
      <c r="S1616" s="1" t="s">
        <v>1614</v>
      </c>
      <c r="T1616" s="1"/>
      <c r="U1616" s="1"/>
      <c r="V1616" s="1" t="s">
        <v>13853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6585</v>
      </c>
      <c r="G1617" s="1" t="s">
        <v>8180</v>
      </c>
      <c r="H1617" s="1" t="s">
        <v>9753</v>
      </c>
      <c r="I1617" s="1" t="s">
        <v>11342</v>
      </c>
      <c r="J1617" s="1"/>
      <c r="K1617" s="1" t="s">
        <v>11392</v>
      </c>
      <c r="L1617" s="1" t="s">
        <v>1615</v>
      </c>
      <c r="M1617" s="1" t="s">
        <v>13006</v>
      </c>
      <c r="N1617" s="1" t="s">
        <v>13062</v>
      </c>
      <c r="O1617" s="1" t="s">
        <v>1615</v>
      </c>
      <c r="P1617" s="1" t="s">
        <v>13073</v>
      </c>
      <c r="Q1617" s="1" t="s">
        <v>13786</v>
      </c>
      <c r="R1617" s="1" t="s">
        <v>13841</v>
      </c>
      <c r="S1617" s="1" t="s">
        <v>1615</v>
      </c>
      <c r="T1617" s="1"/>
      <c r="U1617" s="1"/>
      <c r="V1617" s="1" t="s">
        <v>13853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6586</v>
      </c>
      <c r="G1618" s="1" t="s">
        <v>8181</v>
      </c>
      <c r="H1618" s="1" t="s">
        <v>9754</v>
      </c>
      <c r="I1618" s="1" t="s">
        <v>11343</v>
      </c>
      <c r="J1618" s="1"/>
      <c r="K1618" s="1" t="s">
        <v>11392</v>
      </c>
      <c r="L1618" s="1" t="s">
        <v>1616</v>
      </c>
      <c r="M1618" s="1" t="s">
        <v>13007</v>
      </c>
      <c r="N1618" s="1" t="s">
        <v>13062</v>
      </c>
      <c r="O1618" s="1" t="s">
        <v>1616</v>
      </c>
      <c r="P1618" s="1" t="s">
        <v>13073</v>
      </c>
      <c r="Q1618" s="1" t="s">
        <v>13787</v>
      </c>
      <c r="R1618" s="1" t="s">
        <v>13841</v>
      </c>
      <c r="S1618" s="1" t="s">
        <v>1616</v>
      </c>
      <c r="T1618" s="1"/>
      <c r="U1618" s="1"/>
      <c r="V1618" s="1" t="s">
        <v>13853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6587</v>
      </c>
      <c r="G1619" s="1" t="s">
        <v>8182</v>
      </c>
      <c r="H1619" s="1" t="s">
        <v>9755</v>
      </c>
      <c r="I1619" s="1" t="s">
        <v>11344</v>
      </c>
      <c r="J1619" s="1"/>
      <c r="K1619" s="1" t="s">
        <v>11392</v>
      </c>
      <c r="L1619" s="1" t="s">
        <v>1617</v>
      </c>
      <c r="M1619" s="1" t="s">
        <v>13008</v>
      </c>
      <c r="N1619" s="1" t="s">
        <v>13062</v>
      </c>
      <c r="O1619" s="1" t="s">
        <v>1617</v>
      </c>
      <c r="P1619" s="1" t="s">
        <v>13073</v>
      </c>
      <c r="Q1619" s="1" t="s">
        <v>13788</v>
      </c>
      <c r="R1619" s="1" t="s">
        <v>13841</v>
      </c>
      <c r="S1619" s="1" t="s">
        <v>1617</v>
      </c>
      <c r="T1619" s="1"/>
      <c r="U1619" s="1"/>
      <c r="V1619" s="1" t="s">
        <v>13853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8183</v>
      </c>
      <c r="H1620" s="1" t="s">
        <v>9756</v>
      </c>
      <c r="I1620" s="1" t="s">
        <v>11345</v>
      </c>
      <c r="J1620" s="1"/>
      <c r="K1620" s="1" t="s">
        <v>11392</v>
      </c>
      <c r="L1620" s="1" t="s">
        <v>1618</v>
      </c>
      <c r="M1620" s="1" t="s">
        <v>13009</v>
      </c>
      <c r="N1620" s="1" t="s">
        <v>13062</v>
      </c>
      <c r="O1620" s="1" t="s">
        <v>1618</v>
      </c>
      <c r="P1620" s="1" t="s">
        <v>13073</v>
      </c>
      <c r="Q1620" s="1" t="s">
        <v>13789</v>
      </c>
      <c r="R1620" s="1" t="s">
        <v>13841</v>
      </c>
      <c r="S1620" s="1" t="s">
        <v>1618</v>
      </c>
      <c r="T1620" s="1"/>
      <c r="U1620" s="1"/>
      <c r="V1620" s="1" t="s">
        <v>13853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6588</v>
      </c>
      <c r="G1621" s="1" t="s">
        <v>8184</v>
      </c>
      <c r="H1621" s="1" t="s">
        <v>9757</v>
      </c>
      <c r="I1621" s="1" t="s">
        <v>10466</v>
      </c>
      <c r="J1621" s="1"/>
      <c r="K1621" s="1" t="s">
        <v>11392</v>
      </c>
      <c r="L1621" s="1" t="s">
        <v>1619</v>
      </c>
      <c r="M1621" s="1" t="s">
        <v>13010</v>
      </c>
      <c r="N1621" s="1" t="s">
        <v>13062</v>
      </c>
      <c r="O1621" s="1" t="s">
        <v>1619</v>
      </c>
      <c r="P1621" s="1" t="s">
        <v>13073</v>
      </c>
      <c r="Q1621" s="1" t="s">
        <v>13790</v>
      </c>
      <c r="R1621" s="1" t="s">
        <v>13841</v>
      </c>
      <c r="S1621" s="1" t="s">
        <v>1619</v>
      </c>
      <c r="T1621" s="1"/>
      <c r="U1621" s="1"/>
      <c r="V1621" s="1" t="s">
        <v>13853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6589</v>
      </c>
      <c r="G1622" s="1" t="s">
        <v>8185</v>
      </c>
      <c r="H1622" s="1" t="s">
        <v>9757</v>
      </c>
      <c r="I1622" s="1" t="s">
        <v>10768</v>
      </c>
      <c r="J1622" s="1"/>
      <c r="K1622" s="1" t="s">
        <v>11392</v>
      </c>
      <c r="L1622" s="1" t="s">
        <v>1620</v>
      </c>
      <c r="M1622" s="1" t="s">
        <v>13011</v>
      </c>
      <c r="N1622" s="1" t="s">
        <v>13062</v>
      </c>
      <c r="O1622" s="1" t="s">
        <v>1620</v>
      </c>
      <c r="P1622" s="1" t="s">
        <v>13073</v>
      </c>
      <c r="Q1622" s="1" t="s">
        <v>13790</v>
      </c>
      <c r="R1622" s="1" t="s">
        <v>13841</v>
      </c>
      <c r="S1622" s="1" t="s">
        <v>1620</v>
      </c>
      <c r="T1622" s="1"/>
      <c r="U1622" s="1"/>
      <c r="V1622" s="1" t="s">
        <v>13853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6590</v>
      </c>
      <c r="G1623" s="1" t="s">
        <v>8186</v>
      </c>
      <c r="H1623" s="1" t="s">
        <v>9758</v>
      </c>
      <c r="I1623" s="1" t="s">
        <v>11346</v>
      </c>
      <c r="J1623" s="1"/>
      <c r="K1623" s="1" t="s">
        <v>11392</v>
      </c>
      <c r="L1623" s="1" t="s">
        <v>1621</v>
      </c>
      <c r="M1623" s="1" t="s">
        <v>13012</v>
      </c>
      <c r="N1623" s="1" t="s">
        <v>13062</v>
      </c>
      <c r="O1623" s="1" t="s">
        <v>1621</v>
      </c>
      <c r="P1623" s="1" t="s">
        <v>13073</v>
      </c>
      <c r="Q1623" s="1" t="s">
        <v>13791</v>
      </c>
      <c r="R1623" s="1" t="s">
        <v>13841</v>
      </c>
      <c r="S1623" s="1" t="s">
        <v>1621</v>
      </c>
      <c r="T1623" s="1"/>
      <c r="U1623" s="1"/>
      <c r="V1623" s="1" t="s">
        <v>13853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6591</v>
      </c>
      <c r="G1624" s="1" t="s">
        <v>8187</v>
      </c>
      <c r="H1624" s="1" t="s">
        <v>9759</v>
      </c>
      <c r="I1624" s="1" t="s">
        <v>11347</v>
      </c>
      <c r="J1624" s="1"/>
      <c r="K1624" s="1" t="s">
        <v>11392</v>
      </c>
      <c r="L1624" s="1" t="s">
        <v>1622</v>
      </c>
      <c r="M1624" s="1" t="s">
        <v>13013</v>
      </c>
      <c r="N1624" s="1" t="s">
        <v>13062</v>
      </c>
      <c r="O1624" s="1" t="s">
        <v>1622</v>
      </c>
      <c r="P1624" s="1" t="s">
        <v>13073</v>
      </c>
      <c r="Q1624" s="1" t="s">
        <v>13792</v>
      </c>
      <c r="R1624" s="1" t="s">
        <v>13841</v>
      </c>
      <c r="S1624" s="1" t="s">
        <v>1622</v>
      </c>
      <c r="T1624" s="1"/>
      <c r="U1624" s="1"/>
      <c r="V1624" s="1" t="s">
        <v>13853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6592</v>
      </c>
      <c r="G1625" s="1" t="s">
        <v>8188</v>
      </c>
      <c r="H1625" s="1" t="s">
        <v>9760</v>
      </c>
      <c r="I1625" s="1" t="s">
        <v>11348</v>
      </c>
      <c r="J1625" s="1"/>
      <c r="K1625" s="1" t="s">
        <v>11392</v>
      </c>
      <c r="L1625" s="1" t="s">
        <v>1623</v>
      </c>
      <c r="M1625" s="1" t="s">
        <v>13014</v>
      </c>
      <c r="N1625" s="1" t="s">
        <v>13062</v>
      </c>
      <c r="O1625" s="1" t="s">
        <v>1623</v>
      </c>
      <c r="P1625" s="1" t="s">
        <v>13073</v>
      </c>
      <c r="Q1625" s="1" t="s">
        <v>13793</v>
      </c>
      <c r="R1625" s="1" t="s">
        <v>13841</v>
      </c>
      <c r="S1625" s="1" t="s">
        <v>1623</v>
      </c>
      <c r="T1625" s="1"/>
      <c r="U1625" s="1"/>
      <c r="V1625" s="1" t="s">
        <v>13853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6593</v>
      </c>
      <c r="G1626" s="1" t="s">
        <v>8189</v>
      </c>
      <c r="H1626" s="1" t="s">
        <v>9761</v>
      </c>
      <c r="I1626" s="1" t="s">
        <v>11349</v>
      </c>
      <c r="J1626" s="1"/>
      <c r="K1626" s="1" t="s">
        <v>11392</v>
      </c>
      <c r="L1626" s="1" t="s">
        <v>1624</v>
      </c>
      <c r="M1626" s="1" t="s">
        <v>13015</v>
      </c>
      <c r="N1626" s="1" t="s">
        <v>13062</v>
      </c>
      <c r="O1626" s="1" t="s">
        <v>1624</v>
      </c>
      <c r="P1626" s="1" t="s">
        <v>13073</v>
      </c>
      <c r="Q1626" s="1" t="s">
        <v>13794</v>
      </c>
      <c r="R1626" s="1" t="s">
        <v>13841</v>
      </c>
      <c r="S1626" s="1" t="s">
        <v>1624</v>
      </c>
      <c r="T1626" s="1"/>
      <c r="U1626" s="1"/>
      <c r="V1626" s="1" t="s">
        <v>13853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8190</v>
      </c>
      <c r="H1627" s="1" t="s">
        <v>9762</v>
      </c>
      <c r="I1627" s="1" t="s">
        <v>11350</v>
      </c>
      <c r="J1627" s="1"/>
      <c r="K1627" s="1" t="s">
        <v>11392</v>
      </c>
      <c r="L1627" s="1" t="s">
        <v>1625</v>
      </c>
      <c r="M1627" s="1" t="s">
        <v>13016</v>
      </c>
      <c r="N1627" s="1" t="s">
        <v>13062</v>
      </c>
      <c r="O1627" s="1" t="s">
        <v>1625</v>
      </c>
      <c r="P1627" s="1" t="s">
        <v>13073</v>
      </c>
      <c r="Q1627" s="1" t="s">
        <v>13795</v>
      </c>
      <c r="R1627" s="1" t="s">
        <v>13841</v>
      </c>
      <c r="S1627" s="1" t="s">
        <v>1625</v>
      </c>
      <c r="T1627" s="1"/>
      <c r="U1627" s="1"/>
      <c r="V1627" s="1" t="s">
        <v>13853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6594</v>
      </c>
      <c r="G1628" s="1" t="s">
        <v>8191</v>
      </c>
      <c r="H1628" s="1" t="s">
        <v>9763</v>
      </c>
      <c r="I1628" s="1" t="s">
        <v>11351</v>
      </c>
      <c r="J1628" s="1"/>
      <c r="K1628" s="1" t="s">
        <v>11392</v>
      </c>
      <c r="L1628" s="1" t="s">
        <v>1626</v>
      </c>
      <c r="M1628" s="1" t="s">
        <v>13017</v>
      </c>
      <c r="N1628" s="1" t="s">
        <v>13062</v>
      </c>
      <c r="O1628" s="1" t="s">
        <v>1626</v>
      </c>
      <c r="P1628" s="1" t="s">
        <v>13073</v>
      </c>
      <c r="Q1628" s="1" t="s">
        <v>13796</v>
      </c>
      <c r="R1628" s="1" t="s">
        <v>13841</v>
      </c>
      <c r="S1628" s="1" t="s">
        <v>1626</v>
      </c>
      <c r="T1628" s="1"/>
      <c r="U1628" s="1"/>
      <c r="V1628" s="1" t="s">
        <v>13853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6595</v>
      </c>
      <c r="G1629" s="1" t="s">
        <v>8192</v>
      </c>
      <c r="H1629" s="1" t="s">
        <v>9764</v>
      </c>
      <c r="I1629" s="1" t="s">
        <v>11352</v>
      </c>
      <c r="J1629" s="1"/>
      <c r="K1629" s="1" t="s">
        <v>11392</v>
      </c>
      <c r="L1629" s="1" t="s">
        <v>1627</v>
      </c>
      <c r="M1629" s="1" t="s">
        <v>13018</v>
      </c>
      <c r="N1629" s="1" t="s">
        <v>13062</v>
      </c>
      <c r="O1629" s="1" t="s">
        <v>1627</v>
      </c>
      <c r="P1629" s="1" t="s">
        <v>13073</v>
      </c>
      <c r="Q1629" s="1" t="s">
        <v>13797</v>
      </c>
      <c r="R1629" s="1" t="s">
        <v>13841</v>
      </c>
      <c r="S1629" s="1" t="s">
        <v>1627</v>
      </c>
      <c r="T1629" s="1"/>
      <c r="U1629" s="1"/>
      <c r="V1629" s="1" t="s">
        <v>13853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6596</v>
      </c>
      <c r="G1630" s="1" t="s">
        <v>8193</v>
      </c>
      <c r="H1630" s="1" t="s">
        <v>9765</v>
      </c>
      <c r="I1630" s="1" t="s">
        <v>11353</v>
      </c>
      <c r="J1630" s="1"/>
      <c r="K1630" s="1" t="s">
        <v>11392</v>
      </c>
      <c r="L1630" s="1" t="s">
        <v>1628</v>
      </c>
      <c r="M1630" s="1" t="s">
        <v>13019</v>
      </c>
      <c r="N1630" s="1" t="s">
        <v>13062</v>
      </c>
      <c r="O1630" s="1" t="s">
        <v>1628</v>
      </c>
      <c r="P1630" s="1" t="s">
        <v>13073</v>
      </c>
      <c r="Q1630" s="1" t="s">
        <v>13798</v>
      </c>
      <c r="R1630" s="1" t="s">
        <v>13841</v>
      </c>
      <c r="S1630" s="1" t="s">
        <v>1628</v>
      </c>
      <c r="T1630" s="1"/>
      <c r="U1630" s="1"/>
      <c r="V1630" s="1" t="s">
        <v>13853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6597</v>
      </c>
      <c r="G1631" s="1" t="s">
        <v>8194</v>
      </c>
      <c r="H1631" s="1" t="s">
        <v>9766</v>
      </c>
      <c r="I1631" s="1" t="s">
        <v>10200</v>
      </c>
      <c r="J1631" s="1"/>
      <c r="K1631" s="1" t="s">
        <v>11392</v>
      </c>
      <c r="L1631" s="1" t="s">
        <v>1629</v>
      </c>
      <c r="M1631" s="1" t="s">
        <v>13020</v>
      </c>
      <c r="N1631" s="1" t="s">
        <v>13062</v>
      </c>
      <c r="O1631" s="1" t="s">
        <v>1629</v>
      </c>
      <c r="P1631" s="1" t="s">
        <v>13073</v>
      </c>
      <c r="Q1631" s="1" t="s">
        <v>13799</v>
      </c>
      <c r="R1631" s="1" t="s">
        <v>13841</v>
      </c>
      <c r="S1631" s="1" t="s">
        <v>1629</v>
      </c>
      <c r="T1631" s="1"/>
      <c r="U1631" s="1"/>
      <c r="V1631" s="1" t="s">
        <v>13853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6598</v>
      </c>
      <c r="G1632" s="1" t="s">
        <v>8195</v>
      </c>
      <c r="H1632" s="1" t="s">
        <v>9767</v>
      </c>
      <c r="I1632" s="1" t="s">
        <v>11354</v>
      </c>
      <c r="J1632" s="1"/>
      <c r="K1632" s="1" t="s">
        <v>11392</v>
      </c>
      <c r="L1632" s="1" t="s">
        <v>1630</v>
      </c>
      <c r="M1632" s="1" t="s">
        <v>13021</v>
      </c>
      <c r="N1632" s="1" t="s">
        <v>13062</v>
      </c>
      <c r="O1632" s="1" t="s">
        <v>1630</v>
      </c>
      <c r="P1632" s="1" t="s">
        <v>13073</v>
      </c>
      <c r="Q1632" s="1" t="s">
        <v>13800</v>
      </c>
      <c r="R1632" s="1" t="s">
        <v>13841</v>
      </c>
      <c r="S1632" s="1" t="s">
        <v>1630</v>
      </c>
      <c r="T1632" s="1"/>
      <c r="U1632" s="1"/>
      <c r="V1632" s="1" t="s">
        <v>13853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6599</v>
      </c>
      <c r="G1633" s="1" t="s">
        <v>8196</v>
      </c>
      <c r="H1633" s="1" t="s">
        <v>9768</v>
      </c>
      <c r="I1633" s="1" t="s">
        <v>11355</v>
      </c>
      <c r="J1633" s="1"/>
      <c r="K1633" s="1" t="s">
        <v>11392</v>
      </c>
      <c r="L1633" s="1" t="s">
        <v>1631</v>
      </c>
      <c r="M1633" s="1" t="s">
        <v>13022</v>
      </c>
      <c r="N1633" s="1" t="s">
        <v>13062</v>
      </c>
      <c r="O1633" s="1" t="s">
        <v>1631</v>
      </c>
      <c r="P1633" s="1" t="s">
        <v>13073</v>
      </c>
      <c r="Q1633" s="1" t="s">
        <v>13801</v>
      </c>
      <c r="R1633" s="1" t="s">
        <v>13841</v>
      </c>
      <c r="S1633" s="1" t="s">
        <v>1631</v>
      </c>
      <c r="T1633" s="1"/>
      <c r="U1633" s="1"/>
      <c r="V1633" s="1" t="s">
        <v>13853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6600</v>
      </c>
      <c r="G1634" s="1" t="s">
        <v>8197</v>
      </c>
      <c r="H1634" s="1" t="s">
        <v>9769</v>
      </c>
      <c r="I1634" s="1" t="s">
        <v>11356</v>
      </c>
      <c r="J1634" s="1"/>
      <c r="K1634" s="1" t="s">
        <v>11392</v>
      </c>
      <c r="L1634" s="1" t="s">
        <v>1632</v>
      </c>
      <c r="M1634" s="1" t="s">
        <v>13023</v>
      </c>
      <c r="N1634" s="1" t="s">
        <v>13062</v>
      </c>
      <c r="O1634" s="1" t="s">
        <v>1632</v>
      </c>
      <c r="P1634" s="1" t="s">
        <v>13073</v>
      </c>
      <c r="Q1634" s="1" t="s">
        <v>13802</v>
      </c>
      <c r="R1634" s="1" t="s">
        <v>13841</v>
      </c>
      <c r="S1634" s="1" t="s">
        <v>1632</v>
      </c>
      <c r="T1634" s="1"/>
      <c r="U1634" s="1"/>
      <c r="V1634" s="1" t="s">
        <v>13853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6601</v>
      </c>
      <c r="G1635" s="1" t="s">
        <v>8198</v>
      </c>
      <c r="H1635" s="1" t="s">
        <v>9750</v>
      </c>
      <c r="I1635" s="1" t="s">
        <v>11357</v>
      </c>
      <c r="J1635" s="1"/>
      <c r="K1635" s="1" t="s">
        <v>11392</v>
      </c>
      <c r="L1635" s="1" t="s">
        <v>1633</v>
      </c>
      <c r="M1635" s="1" t="s">
        <v>13024</v>
      </c>
      <c r="N1635" s="1" t="s">
        <v>13062</v>
      </c>
      <c r="O1635" s="1" t="s">
        <v>1633</v>
      </c>
      <c r="P1635" s="1" t="s">
        <v>13073</v>
      </c>
      <c r="Q1635" s="1" t="s">
        <v>13783</v>
      </c>
      <c r="R1635" s="1" t="s">
        <v>13841</v>
      </c>
      <c r="S1635" s="1" t="s">
        <v>1633</v>
      </c>
      <c r="T1635" s="1"/>
      <c r="U1635" s="1"/>
      <c r="V1635" s="1" t="s">
        <v>13853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6602</v>
      </c>
      <c r="G1636" s="1" t="s">
        <v>8199</v>
      </c>
      <c r="H1636" s="1" t="s">
        <v>9770</v>
      </c>
      <c r="I1636" s="1" t="s">
        <v>11358</v>
      </c>
      <c r="J1636" s="1"/>
      <c r="K1636" s="1" t="s">
        <v>11392</v>
      </c>
      <c r="L1636" s="1" t="s">
        <v>1634</v>
      </c>
      <c r="M1636" s="1" t="s">
        <v>13025</v>
      </c>
      <c r="N1636" s="1" t="s">
        <v>13062</v>
      </c>
      <c r="O1636" s="1" t="s">
        <v>1634</v>
      </c>
      <c r="P1636" s="1" t="s">
        <v>13073</v>
      </c>
      <c r="Q1636" s="1" t="s">
        <v>13803</v>
      </c>
      <c r="R1636" s="1" t="s">
        <v>13841</v>
      </c>
      <c r="S1636" s="1" t="s">
        <v>1634</v>
      </c>
      <c r="T1636" s="1"/>
      <c r="U1636" s="1"/>
      <c r="V1636" s="1" t="s">
        <v>13853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6603</v>
      </c>
      <c r="G1637" s="1" t="s">
        <v>8200</v>
      </c>
      <c r="H1637" s="1" t="s">
        <v>9771</v>
      </c>
      <c r="I1637" s="1" t="s">
        <v>11359</v>
      </c>
      <c r="J1637" s="1"/>
      <c r="K1637" s="1" t="s">
        <v>11392</v>
      </c>
      <c r="L1637" s="1" t="s">
        <v>1635</v>
      </c>
      <c r="M1637" s="1" t="s">
        <v>13026</v>
      </c>
      <c r="N1637" s="1" t="s">
        <v>13062</v>
      </c>
      <c r="O1637" s="1" t="s">
        <v>1635</v>
      </c>
      <c r="P1637" s="1" t="s">
        <v>13073</v>
      </c>
      <c r="Q1637" s="1" t="s">
        <v>13804</v>
      </c>
      <c r="R1637" s="1" t="s">
        <v>13841</v>
      </c>
      <c r="S1637" s="1" t="s">
        <v>1635</v>
      </c>
      <c r="T1637" s="1"/>
      <c r="U1637" s="1"/>
      <c r="V1637" s="1" t="s">
        <v>13853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6604</v>
      </c>
      <c r="G1638" s="1" t="s">
        <v>8201</v>
      </c>
      <c r="H1638" s="1" t="s">
        <v>9772</v>
      </c>
      <c r="I1638" s="1" t="s">
        <v>11360</v>
      </c>
      <c r="J1638" s="1"/>
      <c r="K1638" s="1" t="s">
        <v>11392</v>
      </c>
      <c r="L1638" s="1" t="s">
        <v>1636</v>
      </c>
      <c r="M1638" s="1" t="s">
        <v>13027</v>
      </c>
      <c r="N1638" s="1" t="s">
        <v>13062</v>
      </c>
      <c r="O1638" s="1" t="s">
        <v>1636</v>
      </c>
      <c r="P1638" s="1" t="s">
        <v>13073</v>
      </c>
      <c r="Q1638" s="1" t="s">
        <v>13805</v>
      </c>
      <c r="R1638" s="1" t="s">
        <v>13841</v>
      </c>
      <c r="S1638" s="1" t="s">
        <v>1636</v>
      </c>
      <c r="T1638" s="1"/>
      <c r="U1638" s="1"/>
      <c r="V1638" s="1" t="s">
        <v>13853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6605</v>
      </c>
      <c r="G1639" s="1" t="s">
        <v>8202</v>
      </c>
      <c r="H1639" s="1" t="s">
        <v>9773</v>
      </c>
      <c r="I1639" s="1" t="s">
        <v>11361</v>
      </c>
      <c r="J1639" s="1"/>
      <c r="K1639" s="1" t="s">
        <v>11392</v>
      </c>
      <c r="L1639" s="1" t="s">
        <v>1637</v>
      </c>
      <c r="M1639" s="1" t="s">
        <v>13028</v>
      </c>
      <c r="N1639" s="1" t="s">
        <v>13062</v>
      </c>
      <c r="O1639" s="1" t="s">
        <v>1637</v>
      </c>
      <c r="P1639" s="1" t="s">
        <v>13073</v>
      </c>
      <c r="Q1639" s="1" t="s">
        <v>13806</v>
      </c>
      <c r="R1639" s="1" t="s">
        <v>13841</v>
      </c>
      <c r="S1639" s="1" t="s">
        <v>1637</v>
      </c>
      <c r="T1639" s="1"/>
      <c r="U1639" s="1"/>
      <c r="V1639" s="1" t="s">
        <v>13853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6606</v>
      </c>
      <c r="G1640" s="1" t="s">
        <v>8203</v>
      </c>
      <c r="H1640" s="1" t="s">
        <v>9774</v>
      </c>
      <c r="I1640" s="1" t="s">
        <v>11362</v>
      </c>
      <c r="J1640" s="1"/>
      <c r="K1640" s="1" t="s">
        <v>11392</v>
      </c>
      <c r="L1640" s="1" t="s">
        <v>1638</v>
      </c>
      <c r="M1640" s="1" t="s">
        <v>13029</v>
      </c>
      <c r="N1640" s="1" t="s">
        <v>13062</v>
      </c>
      <c r="O1640" s="1" t="s">
        <v>1638</v>
      </c>
      <c r="P1640" s="1" t="s">
        <v>13073</v>
      </c>
      <c r="Q1640" s="1" t="s">
        <v>13807</v>
      </c>
      <c r="R1640" s="1" t="s">
        <v>13841</v>
      </c>
      <c r="S1640" s="1" t="s">
        <v>1638</v>
      </c>
      <c r="T1640" s="1"/>
      <c r="U1640" s="1"/>
      <c r="V1640" s="1" t="s">
        <v>13853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6607</v>
      </c>
      <c r="G1641" s="1" t="s">
        <v>8204</v>
      </c>
      <c r="H1641" s="1" t="s">
        <v>9775</v>
      </c>
      <c r="I1641" s="1" t="s">
        <v>11363</v>
      </c>
      <c r="J1641" s="1"/>
      <c r="K1641" s="1" t="s">
        <v>11392</v>
      </c>
      <c r="L1641" s="1" t="s">
        <v>1639</v>
      </c>
      <c r="M1641" s="1" t="s">
        <v>13030</v>
      </c>
      <c r="N1641" s="1" t="s">
        <v>13062</v>
      </c>
      <c r="O1641" s="1" t="s">
        <v>1639</v>
      </c>
      <c r="P1641" s="1" t="s">
        <v>13073</v>
      </c>
      <c r="Q1641" s="1" t="s">
        <v>13808</v>
      </c>
      <c r="R1641" s="1" t="s">
        <v>13841</v>
      </c>
      <c r="S1641" s="1" t="s">
        <v>1639</v>
      </c>
      <c r="T1641" s="1"/>
      <c r="U1641" s="1"/>
      <c r="V1641" s="1" t="s">
        <v>13853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6608</v>
      </c>
      <c r="G1642" s="1" t="s">
        <v>8205</v>
      </c>
      <c r="H1642" s="1" t="s">
        <v>9776</v>
      </c>
      <c r="I1642" s="1" t="s">
        <v>11364</v>
      </c>
      <c r="J1642" s="1"/>
      <c r="K1642" s="1" t="s">
        <v>11392</v>
      </c>
      <c r="L1642" s="1" t="s">
        <v>1640</v>
      </c>
      <c r="M1642" s="1" t="s">
        <v>13031</v>
      </c>
      <c r="N1642" s="1" t="s">
        <v>13062</v>
      </c>
      <c r="O1642" s="1" t="s">
        <v>1640</v>
      </c>
      <c r="P1642" s="1" t="s">
        <v>13073</v>
      </c>
      <c r="Q1642" s="1" t="s">
        <v>13809</v>
      </c>
      <c r="R1642" s="1" t="s">
        <v>13841</v>
      </c>
      <c r="S1642" s="1" t="s">
        <v>1640</v>
      </c>
      <c r="T1642" s="1"/>
      <c r="U1642" s="1"/>
      <c r="V1642" s="1" t="s">
        <v>13853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6609</v>
      </c>
      <c r="G1643" s="1" t="s">
        <v>8206</v>
      </c>
      <c r="H1643" s="1" t="s">
        <v>9777</v>
      </c>
      <c r="I1643" s="1" t="s">
        <v>11365</v>
      </c>
      <c r="J1643" s="1"/>
      <c r="K1643" s="1" t="s">
        <v>11392</v>
      </c>
      <c r="L1643" s="1" t="s">
        <v>1641</v>
      </c>
      <c r="M1643" s="1" t="s">
        <v>13032</v>
      </c>
      <c r="N1643" s="1" t="s">
        <v>13062</v>
      </c>
      <c r="O1643" s="1" t="s">
        <v>1641</v>
      </c>
      <c r="P1643" s="1" t="s">
        <v>13073</v>
      </c>
      <c r="Q1643" s="1" t="s">
        <v>13810</v>
      </c>
      <c r="R1643" s="1" t="s">
        <v>13841</v>
      </c>
      <c r="S1643" s="1" t="s">
        <v>1641</v>
      </c>
      <c r="T1643" s="1"/>
      <c r="U1643" s="1"/>
      <c r="V1643" s="1" t="s">
        <v>13853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6610</v>
      </c>
      <c r="G1644" s="1" t="s">
        <v>8207</v>
      </c>
      <c r="H1644" s="1" t="s">
        <v>9778</v>
      </c>
      <c r="I1644" s="1" t="s">
        <v>11366</v>
      </c>
      <c r="J1644" s="1"/>
      <c r="K1644" s="1" t="s">
        <v>11392</v>
      </c>
      <c r="L1644" s="1" t="s">
        <v>1642</v>
      </c>
      <c r="M1644" s="1" t="s">
        <v>13033</v>
      </c>
      <c r="N1644" s="1" t="s">
        <v>13062</v>
      </c>
      <c r="O1644" s="1" t="s">
        <v>1642</v>
      </c>
      <c r="P1644" s="1" t="s">
        <v>13073</v>
      </c>
      <c r="Q1644" s="1" t="s">
        <v>13811</v>
      </c>
      <c r="R1644" s="1" t="s">
        <v>13841</v>
      </c>
      <c r="S1644" s="1" t="s">
        <v>1642</v>
      </c>
      <c r="T1644" s="1"/>
      <c r="U1644" s="1"/>
      <c r="V1644" s="1" t="s">
        <v>13853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6611</v>
      </c>
      <c r="G1645" s="1" t="s">
        <v>8208</v>
      </c>
      <c r="H1645" s="1" t="s">
        <v>9779</v>
      </c>
      <c r="I1645" s="1" t="s">
        <v>11367</v>
      </c>
      <c r="J1645" s="1"/>
      <c r="K1645" s="1" t="s">
        <v>11392</v>
      </c>
      <c r="L1645" s="1" t="s">
        <v>1643</v>
      </c>
      <c r="M1645" s="1" t="s">
        <v>13034</v>
      </c>
      <c r="N1645" s="1" t="s">
        <v>13062</v>
      </c>
      <c r="O1645" s="1" t="s">
        <v>1643</v>
      </c>
      <c r="P1645" s="1" t="s">
        <v>13073</v>
      </c>
      <c r="Q1645" s="1" t="s">
        <v>13812</v>
      </c>
      <c r="R1645" s="1" t="s">
        <v>13841</v>
      </c>
      <c r="S1645" s="1" t="s">
        <v>1643</v>
      </c>
      <c r="T1645" s="1"/>
      <c r="U1645" s="1"/>
      <c r="V1645" s="1" t="s">
        <v>13853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6612</v>
      </c>
      <c r="G1646" s="1" t="s">
        <v>8209</v>
      </c>
      <c r="H1646" s="1" t="s">
        <v>9780</v>
      </c>
      <c r="I1646" s="1" t="s">
        <v>11368</v>
      </c>
      <c r="J1646" s="1"/>
      <c r="K1646" s="1" t="s">
        <v>11392</v>
      </c>
      <c r="L1646" s="1" t="s">
        <v>1644</v>
      </c>
      <c r="M1646" s="1" t="s">
        <v>13035</v>
      </c>
      <c r="N1646" s="1" t="s">
        <v>13062</v>
      </c>
      <c r="O1646" s="1" t="s">
        <v>1644</v>
      </c>
      <c r="P1646" s="1" t="s">
        <v>13073</v>
      </c>
      <c r="Q1646" s="1" t="s">
        <v>13813</v>
      </c>
      <c r="R1646" s="1" t="s">
        <v>13841</v>
      </c>
      <c r="S1646" s="1" t="s">
        <v>1644</v>
      </c>
      <c r="T1646" s="1"/>
      <c r="U1646" s="1"/>
      <c r="V1646" s="1" t="s">
        <v>13853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6613</v>
      </c>
      <c r="G1647" s="1" t="s">
        <v>8210</v>
      </c>
      <c r="H1647" s="1" t="s">
        <v>9781</v>
      </c>
      <c r="I1647" s="1" t="s">
        <v>10543</v>
      </c>
      <c r="J1647" s="1"/>
      <c r="K1647" s="1" t="s">
        <v>11392</v>
      </c>
      <c r="L1647" s="1" t="s">
        <v>1645</v>
      </c>
      <c r="M1647" s="1" t="s">
        <v>13036</v>
      </c>
      <c r="N1647" s="1" t="s">
        <v>13062</v>
      </c>
      <c r="O1647" s="1" t="s">
        <v>1645</v>
      </c>
      <c r="P1647" s="1" t="s">
        <v>13073</v>
      </c>
      <c r="Q1647" s="1" t="s">
        <v>13814</v>
      </c>
      <c r="R1647" s="1" t="s">
        <v>13841</v>
      </c>
      <c r="S1647" s="1" t="s">
        <v>1645</v>
      </c>
      <c r="T1647" s="1"/>
      <c r="U1647" s="1"/>
      <c r="V1647" s="1" t="s">
        <v>13853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6614</v>
      </c>
      <c r="G1648" s="1" t="s">
        <v>8211</v>
      </c>
      <c r="H1648" s="1" t="s">
        <v>9782</v>
      </c>
      <c r="I1648" s="1" t="s">
        <v>11369</v>
      </c>
      <c r="J1648" s="1"/>
      <c r="K1648" s="1" t="s">
        <v>11392</v>
      </c>
      <c r="L1648" s="1" t="s">
        <v>1646</v>
      </c>
      <c r="M1648" s="1" t="s">
        <v>13037</v>
      </c>
      <c r="N1648" s="1" t="s">
        <v>13062</v>
      </c>
      <c r="O1648" s="1" t="s">
        <v>1646</v>
      </c>
      <c r="P1648" s="1" t="s">
        <v>13073</v>
      </c>
      <c r="Q1648" s="1" t="s">
        <v>13815</v>
      </c>
      <c r="R1648" s="1" t="s">
        <v>13841</v>
      </c>
      <c r="S1648" s="1" t="s">
        <v>1646</v>
      </c>
      <c r="T1648" s="1"/>
      <c r="U1648" s="1"/>
      <c r="V1648" s="1" t="s">
        <v>13853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6615</v>
      </c>
      <c r="G1649" s="1" t="s">
        <v>8212</v>
      </c>
      <c r="H1649" s="1" t="s">
        <v>9783</v>
      </c>
      <c r="I1649" s="1" t="s">
        <v>11370</v>
      </c>
      <c r="J1649" s="1"/>
      <c r="K1649" s="1" t="s">
        <v>11392</v>
      </c>
      <c r="L1649" s="1" t="s">
        <v>1647</v>
      </c>
      <c r="M1649" s="1" t="s">
        <v>13038</v>
      </c>
      <c r="N1649" s="1" t="s">
        <v>13062</v>
      </c>
      <c r="O1649" s="1" t="s">
        <v>1647</v>
      </c>
      <c r="P1649" s="1" t="s">
        <v>13073</v>
      </c>
      <c r="Q1649" s="1" t="s">
        <v>13816</v>
      </c>
      <c r="R1649" s="1" t="s">
        <v>13841</v>
      </c>
      <c r="S1649" s="1" t="s">
        <v>1647</v>
      </c>
      <c r="T1649" s="1"/>
      <c r="U1649" s="1"/>
      <c r="V1649" s="1" t="s">
        <v>13853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6616</v>
      </c>
      <c r="G1650" s="1" t="s">
        <v>8213</v>
      </c>
      <c r="H1650" s="1" t="s">
        <v>9784</v>
      </c>
      <c r="I1650" s="1" t="s">
        <v>9897</v>
      </c>
      <c r="J1650" s="1"/>
      <c r="K1650" s="1" t="s">
        <v>11392</v>
      </c>
      <c r="L1650" s="1" t="s">
        <v>1648</v>
      </c>
      <c r="M1650" s="1" t="s">
        <v>13039</v>
      </c>
      <c r="N1650" s="1" t="s">
        <v>13062</v>
      </c>
      <c r="O1650" s="1" t="s">
        <v>1648</v>
      </c>
      <c r="P1650" s="1" t="s">
        <v>13073</v>
      </c>
      <c r="Q1650" s="1" t="s">
        <v>13817</v>
      </c>
      <c r="R1650" s="1" t="s">
        <v>13841</v>
      </c>
      <c r="S1650" s="1" t="s">
        <v>1648</v>
      </c>
      <c r="T1650" s="1"/>
      <c r="U1650" s="1"/>
      <c r="V1650" s="1" t="s">
        <v>13853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6617</v>
      </c>
      <c r="G1651" s="1" t="s">
        <v>8214</v>
      </c>
      <c r="H1651" s="1" t="s">
        <v>9785</v>
      </c>
      <c r="I1651" s="1" t="s">
        <v>11371</v>
      </c>
      <c r="J1651" s="1"/>
      <c r="K1651" s="1" t="s">
        <v>11392</v>
      </c>
      <c r="L1651" s="1" t="s">
        <v>1649</v>
      </c>
      <c r="M1651" s="1" t="s">
        <v>13040</v>
      </c>
      <c r="N1651" s="1" t="s">
        <v>13062</v>
      </c>
      <c r="O1651" s="1" t="s">
        <v>1649</v>
      </c>
      <c r="P1651" s="1" t="s">
        <v>13073</v>
      </c>
      <c r="Q1651" s="1" t="s">
        <v>13818</v>
      </c>
      <c r="R1651" s="1" t="s">
        <v>13841</v>
      </c>
      <c r="S1651" s="1" t="s">
        <v>1649</v>
      </c>
      <c r="T1651" s="1"/>
      <c r="U1651" s="1"/>
      <c r="V1651" s="1" t="s">
        <v>13853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6618</v>
      </c>
      <c r="G1652" s="1" t="s">
        <v>8215</v>
      </c>
      <c r="H1652" s="1" t="s">
        <v>9786</v>
      </c>
      <c r="I1652" s="1" t="s">
        <v>11372</v>
      </c>
      <c r="J1652" s="1"/>
      <c r="K1652" s="1" t="s">
        <v>11392</v>
      </c>
      <c r="L1652" s="1" t="s">
        <v>1650</v>
      </c>
      <c r="M1652" s="1" t="s">
        <v>13041</v>
      </c>
      <c r="N1652" s="1" t="s">
        <v>13062</v>
      </c>
      <c r="O1652" s="1" t="s">
        <v>1650</v>
      </c>
      <c r="P1652" s="1" t="s">
        <v>13073</v>
      </c>
      <c r="Q1652" s="1" t="s">
        <v>13819</v>
      </c>
      <c r="R1652" s="1" t="s">
        <v>13841</v>
      </c>
      <c r="S1652" s="1" t="s">
        <v>1650</v>
      </c>
      <c r="T1652" s="1"/>
      <c r="U1652" s="1"/>
      <c r="V1652" s="1" t="s">
        <v>13853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6619</v>
      </c>
      <c r="G1653" s="1" t="s">
        <v>8216</v>
      </c>
      <c r="H1653" s="1" t="s">
        <v>9787</v>
      </c>
      <c r="I1653" s="1" t="s">
        <v>11373</v>
      </c>
      <c r="J1653" s="1"/>
      <c r="K1653" s="1" t="s">
        <v>11392</v>
      </c>
      <c r="L1653" s="1" t="s">
        <v>1651</v>
      </c>
      <c r="M1653" s="1" t="s">
        <v>13042</v>
      </c>
      <c r="N1653" s="1" t="s">
        <v>13062</v>
      </c>
      <c r="O1653" s="1" t="s">
        <v>1651</v>
      </c>
      <c r="P1653" s="1" t="s">
        <v>13073</v>
      </c>
      <c r="Q1653" s="1" t="s">
        <v>13820</v>
      </c>
      <c r="R1653" s="1" t="s">
        <v>13841</v>
      </c>
      <c r="S1653" s="1" t="s">
        <v>1651</v>
      </c>
      <c r="T1653" s="1"/>
      <c r="U1653" s="1"/>
      <c r="V1653" s="1" t="s">
        <v>13853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6620</v>
      </c>
      <c r="G1654" s="1" t="s">
        <v>5039</v>
      </c>
      <c r="H1654" s="1" t="s">
        <v>9788</v>
      </c>
      <c r="I1654" s="1" t="s">
        <v>11374</v>
      </c>
      <c r="J1654" s="1"/>
      <c r="K1654" s="1" t="s">
        <v>11392</v>
      </c>
      <c r="L1654" s="1" t="s">
        <v>1652</v>
      </c>
      <c r="M1654" s="1" t="s">
        <v>13043</v>
      </c>
      <c r="N1654" s="1" t="s">
        <v>13062</v>
      </c>
      <c r="O1654" s="1" t="s">
        <v>1652</v>
      </c>
      <c r="P1654" s="1" t="s">
        <v>13073</v>
      </c>
      <c r="Q1654" s="1" t="s">
        <v>13821</v>
      </c>
      <c r="R1654" s="1" t="s">
        <v>13841</v>
      </c>
      <c r="S1654" s="1" t="s">
        <v>1652</v>
      </c>
      <c r="T1654" s="1"/>
      <c r="U1654" s="1"/>
      <c r="V1654" s="1" t="s">
        <v>13853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6621</v>
      </c>
      <c r="G1655" s="1" t="s">
        <v>8217</v>
      </c>
      <c r="H1655" s="1" t="s">
        <v>9789</v>
      </c>
      <c r="I1655" s="1" t="s">
        <v>10763</v>
      </c>
      <c r="J1655" s="1"/>
      <c r="K1655" s="1" t="s">
        <v>11392</v>
      </c>
      <c r="L1655" s="1" t="s">
        <v>1653</v>
      </c>
      <c r="M1655" s="1" t="s">
        <v>13044</v>
      </c>
      <c r="N1655" s="1" t="s">
        <v>13062</v>
      </c>
      <c r="O1655" s="1" t="s">
        <v>1653</v>
      </c>
      <c r="P1655" s="1" t="s">
        <v>13073</v>
      </c>
      <c r="Q1655" s="1" t="s">
        <v>13822</v>
      </c>
      <c r="R1655" s="1" t="s">
        <v>13841</v>
      </c>
      <c r="S1655" s="1" t="s">
        <v>1653</v>
      </c>
      <c r="T1655" s="1"/>
      <c r="U1655" s="1"/>
      <c r="V1655" s="1" t="s">
        <v>13853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6622</v>
      </c>
      <c r="G1656" s="1" t="s">
        <v>8218</v>
      </c>
      <c r="H1656" s="1" t="s">
        <v>9790</v>
      </c>
      <c r="I1656" s="1" t="s">
        <v>11375</v>
      </c>
      <c r="J1656" s="1"/>
      <c r="K1656" s="1" t="s">
        <v>11392</v>
      </c>
      <c r="L1656" s="1" t="s">
        <v>1654</v>
      </c>
      <c r="M1656" s="1" t="s">
        <v>13045</v>
      </c>
      <c r="N1656" s="1" t="s">
        <v>13062</v>
      </c>
      <c r="O1656" s="1" t="s">
        <v>1654</v>
      </c>
      <c r="P1656" s="1" t="s">
        <v>13073</v>
      </c>
      <c r="Q1656" s="1" t="s">
        <v>13823</v>
      </c>
      <c r="R1656" s="1" t="s">
        <v>13841</v>
      </c>
      <c r="S1656" s="1" t="s">
        <v>1654</v>
      </c>
      <c r="T1656" s="1"/>
      <c r="U1656" s="1"/>
      <c r="V1656" s="1" t="s">
        <v>13853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6623</v>
      </c>
      <c r="G1657" s="1" t="s">
        <v>8219</v>
      </c>
      <c r="H1657" s="1" t="s">
        <v>9791</v>
      </c>
      <c r="I1657" s="1" t="s">
        <v>9822</v>
      </c>
      <c r="J1657" s="1"/>
      <c r="K1657" s="1" t="s">
        <v>11392</v>
      </c>
      <c r="L1657" s="1" t="s">
        <v>1655</v>
      </c>
      <c r="M1657" s="1" t="s">
        <v>10466</v>
      </c>
      <c r="N1657" s="1" t="s">
        <v>13062</v>
      </c>
      <c r="O1657" s="1" t="s">
        <v>1655</v>
      </c>
      <c r="P1657" s="1" t="s">
        <v>13073</v>
      </c>
      <c r="Q1657" s="1" t="s">
        <v>13824</v>
      </c>
      <c r="R1657" s="1" t="s">
        <v>13841</v>
      </c>
      <c r="S1657" s="1" t="s">
        <v>1655</v>
      </c>
      <c r="T1657" s="1"/>
      <c r="U1657" s="1"/>
      <c r="V1657" s="1" t="s">
        <v>13853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6624</v>
      </c>
      <c r="G1658" s="1" t="s">
        <v>8220</v>
      </c>
      <c r="H1658" s="1" t="s">
        <v>9792</v>
      </c>
      <c r="I1658" s="1" t="s">
        <v>11376</v>
      </c>
      <c r="J1658" s="1"/>
      <c r="K1658" s="1" t="s">
        <v>11392</v>
      </c>
      <c r="L1658" s="1" t="s">
        <v>1656</v>
      </c>
      <c r="M1658" s="1" t="s">
        <v>13046</v>
      </c>
      <c r="N1658" s="1" t="s">
        <v>13062</v>
      </c>
      <c r="O1658" s="1" t="s">
        <v>1656</v>
      </c>
      <c r="P1658" s="1" t="s">
        <v>13073</v>
      </c>
      <c r="Q1658" s="1" t="s">
        <v>13825</v>
      </c>
      <c r="R1658" s="1" t="s">
        <v>13841</v>
      </c>
      <c r="S1658" s="1" t="s">
        <v>1656</v>
      </c>
      <c r="T1658" s="1"/>
      <c r="U1658" s="1"/>
      <c r="V1658" s="1" t="s">
        <v>13853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6625</v>
      </c>
      <c r="G1659" s="1" t="s">
        <v>8221</v>
      </c>
      <c r="H1659" s="1" t="s">
        <v>9793</v>
      </c>
      <c r="I1659" s="1" t="s">
        <v>11377</v>
      </c>
      <c r="J1659" s="1"/>
      <c r="K1659" s="1" t="s">
        <v>11392</v>
      </c>
      <c r="L1659" s="1" t="s">
        <v>1657</v>
      </c>
      <c r="M1659" s="1" t="s">
        <v>13047</v>
      </c>
      <c r="N1659" s="1" t="s">
        <v>13062</v>
      </c>
      <c r="O1659" s="1" t="s">
        <v>1657</v>
      </c>
      <c r="P1659" s="1" t="s">
        <v>13073</v>
      </c>
      <c r="Q1659" s="1" t="s">
        <v>13826</v>
      </c>
      <c r="R1659" s="1" t="s">
        <v>13841</v>
      </c>
      <c r="S1659" s="1" t="s">
        <v>1657</v>
      </c>
      <c r="T1659" s="1"/>
      <c r="U1659" s="1"/>
      <c r="V1659" s="1" t="s">
        <v>13853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6626</v>
      </c>
      <c r="G1660" s="1" t="s">
        <v>8222</v>
      </c>
      <c r="H1660" s="1" t="s">
        <v>9794</v>
      </c>
      <c r="I1660" s="1" t="s">
        <v>9831</v>
      </c>
      <c r="J1660" s="1"/>
      <c r="K1660" s="1" t="s">
        <v>11392</v>
      </c>
      <c r="L1660" s="1" t="s">
        <v>1658</v>
      </c>
      <c r="M1660" s="1" t="s">
        <v>13048</v>
      </c>
      <c r="N1660" s="1" t="s">
        <v>13062</v>
      </c>
      <c r="O1660" s="1" t="s">
        <v>1658</v>
      </c>
      <c r="P1660" s="1" t="s">
        <v>13073</v>
      </c>
      <c r="Q1660" s="1" t="s">
        <v>13827</v>
      </c>
      <c r="R1660" s="1" t="s">
        <v>13841</v>
      </c>
      <c r="S1660" s="1" t="s">
        <v>1658</v>
      </c>
      <c r="T1660" s="1"/>
      <c r="U1660" s="1"/>
      <c r="V1660" s="1" t="s">
        <v>13853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6627</v>
      </c>
      <c r="G1661" s="1" t="s">
        <v>8223</v>
      </c>
      <c r="H1661" s="1" t="s">
        <v>9795</v>
      </c>
      <c r="I1661" s="1" t="s">
        <v>11378</v>
      </c>
      <c r="J1661" s="1"/>
      <c r="K1661" s="1" t="s">
        <v>11392</v>
      </c>
      <c r="L1661" s="1" t="s">
        <v>1659</v>
      </c>
      <c r="M1661" s="1" t="s">
        <v>13049</v>
      </c>
      <c r="N1661" s="1" t="s">
        <v>13062</v>
      </c>
      <c r="O1661" s="1" t="s">
        <v>1659</v>
      </c>
      <c r="P1661" s="1" t="s">
        <v>13073</v>
      </c>
      <c r="Q1661" s="1" t="s">
        <v>13828</v>
      </c>
      <c r="R1661" s="1" t="s">
        <v>13841</v>
      </c>
      <c r="S1661" s="1" t="s">
        <v>1659</v>
      </c>
      <c r="T1661" s="1"/>
      <c r="U1661" s="1"/>
      <c r="V1661" s="1" t="s">
        <v>13853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6628</v>
      </c>
      <c r="G1662" s="1" t="s">
        <v>8224</v>
      </c>
      <c r="H1662" s="1" t="s">
        <v>9796</v>
      </c>
      <c r="I1662" s="1" t="s">
        <v>11379</v>
      </c>
      <c r="J1662" s="1"/>
      <c r="K1662" s="1" t="s">
        <v>11392</v>
      </c>
      <c r="L1662" s="1" t="s">
        <v>1660</v>
      </c>
      <c r="M1662" s="1" t="s">
        <v>13050</v>
      </c>
      <c r="N1662" s="1" t="s">
        <v>13062</v>
      </c>
      <c r="O1662" s="1" t="s">
        <v>1660</v>
      </c>
      <c r="P1662" s="1" t="s">
        <v>13073</v>
      </c>
      <c r="Q1662" s="1" t="s">
        <v>13829</v>
      </c>
      <c r="R1662" s="1" t="s">
        <v>13841</v>
      </c>
      <c r="S1662" s="1" t="s">
        <v>1660</v>
      </c>
      <c r="T1662" s="1"/>
      <c r="U1662" s="1"/>
      <c r="V1662" s="1" t="s">
        <v>13853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6629</v>
      </c>
      <c r="G1663" s="1" t="s">
        <v>8225</v>
      </c>
      <c r="H1663" s="1" t="s">
        <v>9797</v>
      </c>
      <c r="I1663" s="1" t="s">
        <v>11380</v>
      </c>
      <c r="J1663" s="1"/>
      <c r="K1663" s="1" t="s">
        <v>11392</v>
      </c>
      <c r="L1663" s="1" t="s">
        <v>1661</v>
      </c>
      <c r="M1663" s="1" t="s">
        <v>13051</v>
      </c>
      <c r="N1663" s="1" t="s">
        <v>13062</v>
      </c>
      <c r="O1663" s="1" t="s">
        <v>1661</v>
      </c>
      <c r="P1663" s="1" t="s">
        <v>13073</v>
      </c>
      <c r="Q1663" s="1" t="s">
        <v>13830</v>
      </c>
      <c r="R1663" s="1" t="s">
        <v>13841</v>
      </c>
      <c r="S1663" s="1" t="s">
        <v>1661</v>
      </c>
      <c r="T1663" s="1"/>
      <c r="U1663" s="1"/>
      <c r="V1663" s="1" t="s">
        <v>13853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6630</v>
      </c>
      <c r="G1664" s="1" t="s">
        <v>8226</v>
      </c>
      <c r="H1664" s="1" t="s">
        <v>9798</v>
      </c>
      <c r="I1664" s="1" t="s">
        <v>11381</v>
      </c>
      <c r="J1664" s="1"/>
      <c r="K1664" s="1" t="s">
        <v>11392</v>
      </c>
      <c r="L1664" s="1" t="s">
        <v>1662</v>
      </c>
      <c r="M1664" s="1" t="s">
        <v>13052</v>
      </c>
      <c r="N1664" s="1" t="s">
        <v>13062</v>
      </c>
      <c r="O1664" s="1" t="s">
        <v>1662</v>
      </c>
      <c r="P1664" s="1" t="s">
        <v>13073</v>
      </c>
      <c r="Q1664" s="1" t="s">
        <v>13831</v>
      </c>
      <c r="R1664" s="1" t="s">
        <v>13841</v>
      </c>
      <c r="S1664" s="1" t="s">
        <v>1662</v>
      </c>
      <c r="T1664" s="1"/>
      <c r="U1664" s="1"/>
      <c r="V1664" s="1" t="s">
        <v>13853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6631</v>
      </c>
      <c r="G1665" s="1" t="s">
        <v>8227</v>
      </c>
      <c r="H1665" s="1" t="s">
        <v>9799</v>
      </c>
      <c r="I1665" s="1" t="s">
        <v>11382</v>
      </c>
      <c r="J1665" s="1"/>
      <c r="K1665" s="1" t="s">
        <v>11392</v>
      </c>
      <c r="L1665" s="1" t="s">
        <v>1663</v>
      </c>
      <c r="M1665" s="1" t="s">
        <v>13053</v>
      </c>
      <c r="N1665" s="1" t="s">
        <v>13062</v>
      </c>
      <c r="O1665" s="1" t="s">
        <v>1663</v>
      </c>
      <c r="P1665" s="1" t="s">
        <v>13073</v>
      </c>
      <c r="Q1665" s="1" t="s">
        <v>13832</v>
      </c>
      <c r="R1665" s="1" t="s">
        <v>13841</v>
      </c>
      <c r="S1665" s="1" t="s">
        <v>1663</v>
      </c>
      <c r="T1665" s="1"/>
      <c r="U1665" s="1"/>
      <c r="V1665" s="1" t="s">
        <v>13853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6632</v>
      </c>
      <c r="G1666" s="1" t="s">
        <v>8228</v>
      </c>
      <c r="H1666" s="1" t="s">
        <v>9800</v>
      </c>
      <c r="I1666" s="1" t="s">
        <v>11383</v>
      </c>
      <c r="J1666" s="1"/>
      <c r="K1666" s="1" t="s">
        <v>11392</v>
      </c>
      <c r="L1666" s="1" t="s">
        <v>1664</v>
      </c>
      <c r="M1666" s="1" t="s">
        <v>13054</v>
      </c>
      <c r="N1666" s="1" t="s">
        <v>13062</v>
      </c>
      <c r="O1666" s="1" t="s">
        <v>1664</v>
      </c>
      <c r="P1666" s="1" t="s">
        <v>13073</v>
      </c>
      <c r="Q1666" s="1" t="s">
        <v>13833</v>
      </c>
      <c r="R1666" s="1" t="s">
        <v>13841</v>
      </c>
      <c r="S1666" s="1" t="s">
        <v>1664</v>
      </c>
      <c r="T1666" s="1"/>
      <c r="U1666" s="1"/>
      <c r="V1666" s="1" t="s">
        <v>13853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6633</v>
      </c>
      <c r="G1667" s="1" t="s">
        <v>8229</v>
      </c>
      <c r="H1667" s="1" t="s">
        <v>9801</v>
      </c>
      <c r="I1667" s="1" t="s">
        <v>11384</v>
      </c>
      <c r="J1667" s="1"/>
      <c r="K1667" s="1" t="s">
        <v>11392</v>
      </c>
      <c r="L1667" s="1" t="s">
        <v>1665</v>
      </c>
      <c r="M1667" s="1" t="s">
        <v>13055</v>
      </c>
      <c r="N1667" s="1" t="s">
        <v>13062</v>
      </c>
      <c r="O1667" s="1" t="s">
        <v>1665</v>
      </c>
      <c r="P1667" s="1" t="s">
        <v>13073</v>
      </c>
      <c r="Q1667" s="1" t="s">
        <v>13834</v>
      </c>
      <c r="R1667" s="1" t="s">
        <v>13841</v>
      </c>
      <c r="S1667" s="1" t="s">
        <v>1665</v>
      </c>
      <c r="T1667" s="1"/>
      <c r="U1667" s="1"/>
      <c r="V1667" s="1" t="s">
        <v>13853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6634</v>
      </c>
      <c r="G1668" s="1" t="s">
        <v>5053</v>
      </c>
      <c r="H1668" s="1" t="s">
        <v>9802</v>
      </c>
      <c r="I1668" s="1" t="s">
        <v>11385</v>
      </c>
      <c r="J1668" s="1"/>
      <c r="K1668" s="1" t="s">
        <v>11392</v>
      </c>
      <c r="L1668" s="1" t="s">
        <v>1666</v>
      </c>
      <c r="M1668" s="1" t="s">
        <v>13056</v>
      </c>
      <c r="N1668" s="1" t="s">
        <v>13062</v>
      </c>
      <c r="O1668" s="1" t="s">
        <v>1666</v>
      </c>
      <c r="P1668" s="1" t="s">
        <v>13073</v>
      </c>
      <c r="Q1668" s="1" t="s">
        <v>13835</v>
      </c>
      <c r="R1668" s="1" t="s">
        <v>13841</v>
      </c>
      <c r="S1668" s="1" t="s">
        <v>1666</v>
      </c>
      <c r="T1668" s="1"/>
      <c r="U1668" s="1"/>
      <c r="V1668" s="1" t="s">
        <v>13853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6635</v>
      </c>
      <c r="G1669" s="1" t="s">
        <v>8230</v>
      </c>
      <c r="H1669" s="1" t="s">
        <v>9803</v>
      </c>
      <c r="I1669" s="1" t="s">
        <v>11386</v>
      </c>
      <c r="J1669" s="1"/>
      <c r="K1669" s="1" t="s">
        <v>11392</v>
      </c>
      <c r="L1669" s="1" t="s">
        <v>1667</v>
      </c>
      <c r="M1669" s="1" t="s">
        <v>13057</v>
      </c>
      <c r="N1669" s="1" t="s">
        <v>13062</v>
      </c>
      <c r="O1669" s="1" t="s">
        <v>1667</v>
      </c>
      <c r="P1669" s="1" t="s">
        <v>13073</v>
      </c>
      <c r="Q1669" s="1" t="s">
        <v>13836</v>
      </c>
      <c r="R1669" s="1" t="s">
        <v>13841</v>
      </c>
      <c r="S1669" s="1" t="s">
        <v>1667</v>
      </c>
      <c r="T1669" s="1"/>
      <c r="U1669" s="1"/>
      <c r="V1669" s="1" t="s">
        <v>13853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6636</v>
      </c>
      <c r="G1670" s="1" t="s">
        <v>8231</v>
      </c>
      <c r="H1670" s="1" t="s">
        <v>9804</v>
      </c>
      <c r="I1670" s="1" t="s">
        <v>11387</v>
      </c>
      <c r="J1670" s="1"/>
      <c r="K1670" s="1" t="s">
        <v>11392</v>
      </c>
      <c r="L1670" s="1" t="s">
        <v>1668</v>
      </c>
      <c r="M1670" s="1" t="s">
        <v>13058</v>
      </c>
      <c r="N1670" s="1" t="s">
        <v>13062</v>
      </c>
      <c r="O1670" s="1" t="s">
        <v>1668</v>
      </c>
      <c r="P1670" s="1" t="s">
        <v>13073</v>
      </c>
      <c r="Q1670" s="1" t="s">
        <v>13837</v>
      </c>
      <c r="R1670" s="1" t="s">
        <v>13841</v>
      </c>
      <c r="S1670" s="1" t="s">
        <v>1668</v>
      </c>
      <c r="T1670" s="1"/>
      <c r="U1670" s="1"/>
      <c r="V1670" s="1" t="s">
        <v>13853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6637</v>
      </c>
      <c r="G1671" s="1" t="s">
        <v>8232</v>
      </c>
      <c r="H1671" s="1" t="s">
        <v>9805</v>
      </c>
      <c r="I1671" s="1" t="s">
        <v>11388</v>
      </c>
      <c r="J1671" s="1"/>
      <c r="K1671" s="1" t="s">
        <v>11392</v>
      </c>
      <c r="L1671" s="1" t="s">
        <v>1669</v>
      </c>
      <c r="M1671" s="1" t="s">
        <v>13059</v>
      </c>
      <c r="N1671" s="1" t="s">
        <v>13062</v>
      </c>
      <c r="O1671" s="1" t="s">
        <v>1669</v>
      </c>
      <c r="P1671" s="1" t="s">
        <v>13073</v>
      </c>
      <c r="Q1671" s="1" t="s">
        <v>13838</v>
      </c>
      <c r="R1671" s="1" t="s">
        <v>13841</v>
      </c>
      <c r="S1671" s="1" t="s">
        <v>1669</v>
      </c>
      <c r="T1671" s="1"/>
      <c r="U1671" s="1"/>
      <c r="V1671" s="1" t="s">
        <v>13853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6638</v>
      </c>
      <c r="G1672" s="1" t="s">
        <v>8233</v>
      </c>
      <c r="H1672" s="1" t="s">
        <v>9806</v>
      </c>
      <c r="I1672" s="1" t="s">
        <v>11389</v>
      </c>
      <c r="J1672" s="1"/>
      <c r="K1672" s="1" t="s">
        <v>11392</v>
      </c>
      <c r="L1672" s="1" t="s">
        <v>1670</v>
      </c>
      <c r="M1672" s="1" t="s">
        <v>13060</v>
      </c>
      <c r="N1672" s="1" t="s">
        <v>13062</v>
      </c>
      <c r="O1672" s="1" t="s">
        <v>1670</v>
      </c>
      <c r="P1672" s="1" t="s">
        <v>13073</v>
      </c>
      <c r="Q1672" s="1" t="s">
        <v>13839</v>
      </c>
      <c r="R1672" s="1" t="s">
        <v>13841</v>
      </c>
      <c r="S1672" s="1" t="s">
        <v>1670</v>
      </c>
      <c r="T1672" s="1"/>
      <c r="U1672" s="1"/>
      <c r="V1672" s="1" t="s">
        <v>13853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6639</v>
      </c>
      <c r="G1673" s="1" t="s">
        <v>8234</v>
      </c>
      <c r="H1673" s="1" t="s">
        <v>9807</v>
      </c>
      <c r="I1673" s="1" t="s">
        <v>11390</v>
      </c>
      <c r="J1673" s="1"/>
      <c r="K1673" s="1" t="s">
        <v>11392</v>
      </c>
      <c r="L1673" s="1" t="s">
        <v>1671</v>
      </c>
      <c r="M1673" s="1" t="s">
        <v>13061</v>
      </c>
      <c r="N1673" s="1" t="s">
        <v>13062</v>
      </c>
      <c r="O1673" s="1" t="s">
        <v>1671</v>
      </c>
      <c r="P1673" s="1" t="s">
        <v>13073</v>
      </c>
      <c r="Q1673" s="1" t="s">
        <v>13840</v>
      </c>
      <c r="R1673" s="1" t="s">
        <v>13841</v>
      </c>
      <c r="S1673" s="1" t="s">
        <v>1671</v>
      </c>
      <c r="T1673" s="1"/>
      <c r="U1673" s="1"/>
      <c r="V1673" s="1" t="s">
        <v>13853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6640</v>
      </c>
      <c r="H2" s="1" t="s">
        <v>8235</v>
      </c>
      <c r="I2" s="1" t="s">
        <v>9808</v>
      </c>
      <c r="J2" s="1" t="s">
        <v>11391</v>
      </c>
      <c r="K2" s="1" t="s">
        <v>17862</v>
      </c>
      <c r="L2" s="1" t="s">
        <v>1714</v>
      </c>
      <c r="M2" s="1" t="s">
        <v>1715</v>
      </c>
      <c r="N2" s="1" t="s">
        <v>13062</v>
      </c>
      <c r="O2" s="1" t="s">
        <v>1714</v>
      </c>
      <c r="P2" s="1" t="s">
        <v>13063</v>
      </c>
      <c r="Q2" s="1" t="s">
        <v>13074</v>
      </c>
      <c r="R2" s="1" t="s">
        <v>13841</v>
      </c>
      <c r="S2" s="1" t="s">
        <v>1714</v>
      </c>
      <c r="T2" s="1" t="s">
        <v>13842</v>
      </c>
      <c r="U2" s="1" t="s">
        <v>13848</v>
      </c>
      <c r="V2" s="1" t="s">
        <v>13853</v>
      </c>
      <c r="W2" s="1" t="s">
        <v>1714</v>
      </c>
      <c r="X2" s="1" t="s">
        <v>13854</v>
      </c>
      <c r="Y2" t="s">
        <v>13856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6641</v>
      </c>
      <c r="H3" s="1" t="s">
        <v>8236</v>
      </c>
      <c r="I3" s="1" t="s">
        <v>9809</v>
      </c>
      <c r="J3" s="1"/>
      <c r="K3" s="1" t="s">
        <v>17862</v>
      </c>
      <c r="L3" s="1" t="s">
        <v>1</v>
      </c>
      <c r="M3" s="1" t="s">
        <v>11393</v>
      </c>
      <c r="N3" s="1" t="s">
        <v>13062</v>
      </c>
      <c r="O3" s="1" t="s">
        <v>1</v>
      </c>
      <c r="P3" s="1" t="s">
        <v>13064</v>
      </c>
      <c r="Q3" s="1" t="s">
        <v>13064</v>
      </c>
      <c r="R3" s="1" t="s">
        <v>13841</v>
      </c>
      <c r="S3" s="1" t="s">
        <v>1</v>
      </c>
      <c r="T3" s="1"/>
      <c r="U3" s="1"/>
      <c r="V3" s="1" t="s">
        <v>13853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13877</v>
      </c>
      <c r="F4" s="1" t="s">
        <v>14918</v>
      </c>
      <c r="G4" s="1" t="s">
        <v>15905</v>
      </c>
      <c r="H4" s="1" t="s">
        <v>16899</v>
      </c>
      <c r="I4" s="1" t="s">
        <v>9810</v>
      </c>
      <c r="J4" s="1"/>
      <c r="K4" s="1" t="s">
        <v>17862</v>
      </c>
      <c r="L4" s="1" t="s">
        <v>2</v>
      </c>
      <c r="M4" s="1" t="s">
        <v>11394</v>
      </c>
      <c r="N4" s="1" t="s">
        <v>13062</v>
      </c>
      <c r="O4" s="1" t="s">
        <v>2</v>
      </c>
      <c r="P4" s="1" t="s">
        <v>13064</v>
      </c>
      <c r="Q4" s="1" t="s">
        <v>13064</v>
      </c>
      <c r="R4" s="1" t="s">
        <v>13841</v>
      </c>
      <c r="S4" s="1" t="s">
        <v>2</v>
      </c>
      <c r="T4" s="1"/>
      <c r="U4" s="1"/>
      <c r="V4" s="1" t="s">
        <v>13853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6643</v>
      </c>
      <c r="H5" s="1" t="s">
        <v>8238</v>
      </c>
      <c r="I5" s="1" t="s">
        <v>9811</v>
      </c>
      <c r="J5" s="1"/>
      <c r="K5" s="1" t="s">
        <v>17862</v>
      </c>
      <c r="L5" s="1" t="s">
        <v>3</v>
      </c>
      <c r="M5" s="1" t="s">
        <v>11395</v>
      </c>
      <c r="N5" s="1" t="s">
        <v>13062</v>
      </c>
      <c r="O5" s="1" t="s">
        <v>3</v>
      </c>
      <c r="P5" s="1" t="s">
        <v>13064</v>
      </c>
      <c r="Q5" s="1" t="s">
        <v>13064</v>
      </c>
      <c r="R5" s="1" t="s">
        <v>13841</v>
      </c>
      <c r="S5" s="1" t="s">
        <v>3</v>
      </c>
      <c r="T5" s="1"/>
      <c r="U5" s="1"/>
      <c r="V5" s="1" t="s">
        <v>13853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6644</v>
      </c>
      <c r="H6" s="1" t="s">
        <v>8239</v>
      </c>
      <c r="I6" s="1" t="s">
        <v>9812</v>
      </c>
      <c r="J6" s="1"/>
      <c r="K6" s="1" t="s">
        <v>17862</v>
      </c>
      <c r="L6" s="1" t="s">
        <v>4</v>
      </c>
      <c r="M6" s="1" t="s">
        <v>11396</v>
      </c>
      <c r="N6" s="1" t="s">
        <v>13062</v>
      </c>
      <c r="O6" s="1" t="s">
        <v>4</v>
      </c>
      <c r="P6" s="1" t="s">
        <v>13064</v>
      </c>
      <c r="Q6" s="1" t="s">
        <v>13064</v>
      </c>
      <c r="R6" s="1" t="s">
        <v>13841</v>
      </c>
      <c r="S6" s="1" t="s">
        <v>4</v>
      </c>
      <c r="T6" s="1"/>
      <c r="U6" s="1"/>
      <c r="V6" s="1" t="s">
        <v>13853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13878</v>
      </c>
      <c r="F7" s="1" t="s">
        <v>14919</v>
      </c>
      <c r="G7" s="1" t="s">
        <v>15906</v>
      </c>
      <c r="H7" s="1" t="s">
        <v>16900</v>
      </c>
      <c r="I7" s="1" t="s">
        <v>9813</v>
      </c>
      <c r="J7" s="1"/>
      <c r="K7" s="1" t="s">
        <v>17862</v>
      </c>
      <c r="L7" s="1" t="s">
        <v>5</v>
      </c>
      <c r="M7" s="1" t="s">
        <v>11397</v>
      </c>
      <c r="N7" s="1" t="s">
        <v>13062</v>
      </c>
      <c r="O7" s="1" t="s">
        <v>5</v>
      </c>
      <c r="P7" s="1" t="s">
        <v>13064</v>
      </c>
      <c r="Q7" s="1" t="s">
        <v>13064</v>
      </c>
      <c r="R7" s="1" t="s">
        <v>13841</v>
      </c>
      <c r="S7" s="1" t="s">
        <v>5</v>
      </c>
      <c r="T7" s="1"/>
      <c r="U7" s="1"/>
      <c r="V7" s="1" t="s">
        <v>13853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13879</v>
      </c>
      <c r="F8" s="1" t="s">
        <v>14920</v>
      </c>
      <c r="G8" s="1" t="s">
        <v>15907</v>
      </c>
      <c r="H8" s="1" t="s">
        <v>16901</v>
      </c>
      <c r="I8" s="1" t="s">
        <v>9814</v>
      </c>
      <c r="J8" s="1"/>
      <c r="K8" s="1" t="s">
        <v>17862</v>
      </c>
      <c r="L8" s="1" t="s">
        <v>6</v>
      </c>
      <c r="M8" s="1" t="s">
        <v>11398</v>
      </c>
      <c r="N8" s="1" t="s">
        <v>13062</v>
      </c>
      <c r="O8" s="1" t="s">
        <v>6</v>
      </c>
      <c r="P8" s="1" t="s">
        <v>13064</v>
      </c>
      <c r="Q8" s="1" t="s">
        <v>13064</v>
      </c>
      <c r="R8" s="1" t="s">
        <v>13841</v>
      </c>
      <c r="S8" s="1" t="s">
        <v>6</v>
      </c>
      <c r="T8" s="1"/>
      <c r="U8" s="1"/>
      <c r="V8" s="1" t="s">
        <v>13853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6647</v>
      </c>
      <c r="H9" s="1" t="s">
        <v>8242</v>
      </c>
      <c r="I9" s="1" t="s">
        <v>9815</v>
      </c>
      <c r="J9" s="1"/>
      <c r="K9" s="1" t="s">
        <v>17862</v>
      </c>
      <c r="L9" s="1" t="s">
        <v>7</v>
      </c>
      <c r="M9" s="1" t="s">
        <v>11399</v>
      </c>
      <c r="N9" s="1" t="s">
        <v>13062</v>
      </c>
      <c r="O9" s="1" t="s">
        <v>7</v>
      </c>
      <c r="P9" s="1" t="s">
        <v>13064</v>
      </c>
      <c r="Q9" s="1" t="s">
        <v>13064</v>
      </c>
      <c r="R9" s="1" t="s">
        <v>13841</v>
      </c>
      <c r="S9" s="1" t="s">
        <v>7</v>
      </c>
      <c r="T9" s="1"/>
      <c r="U9" s="1"/>
      <c r="V9" s="1" t="s">
        <v>13853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6648</v>
      </c>
      <c r="H10" s="1" t="s">
        <v>8243</v>
      </c>
      <c r="I10" s="1" t="s">
        <v>9816</v>
      </c>
      <c r="J10" s="1"/>
      <c r="K10" s="1" t="s">
        <v>17862</v>
      </c>
      <c r="L10" s="1" t="s">
        <v>8</v>
      </c>
      <c r="M10" s="1" t="s">
        <v>11400</v>
      </c>
      <c r="N10" s="1" t="s">
        <v>13062</v>
      </c>
      <c r="O10" s="1" t="s">
        <v>8</v>
      </c>
      <c r="P10" s="1" t="s">
        <v>13064</v>
      </c>
      <c r="Q10" s="1" t="s">
        <v>13064</v>
      </c>
      <c r="R10" s="1" t="s">
        <v>13841</v>
      </c>
      <c r="S10" s="1" t="s">
        <v>8</v>
      </c>
      <c r="T10" s="1"/>
      <c r="U10" s="1"/>
      <c r="V10" s="1" t="s">
        <v>13853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6649</v>
      </c>
      <c r="H11" s="1" t="s">
        <v>8244</v>
      </c>
      <c r="I11" s="1" t="s">
        <v>9817</v>
      </c>
      <c r="J11" s="1"/>
      <c r="K11" s="1" t="s">
        <v>17862</v>
      </c>
      <c r="L11" s="1" t="s">
        <v>9</v>
      </c>
      <c r="M11" s="1" t="s">
        <v>11401</v>
      </c>
      <c r="N11" s="1" t="s">
        <v>13062</v>
      </c>
      <c r="O11" s="1" t="s">
        <v>9</v>
      </c>
      <c r="P11" s="1" t="s">
        <v>13064</v>
      </c>
      <c r="Q11" s="1" t="s">
        <v>13064</v>
      </c>
      <c r="R11" s="1" t="s">
        <v>13841</v>
      </c>
      <c r="S11" s="1" t="s">
        <v>9</v>
      </c>
      <c r="T11" s="1"/>
      <c r="U11" s="1"/>
      <c r="V11" s="1" t="s">
        <v>13853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13880</v>
      </c>
      <c r="F12" s="1" t="s">
        <v>14921</v>
      </c>
      <c r="G12" s="1" t="s">
        <v>15908</v>
      </c>
      <c r="H12" s="1" t="s">
        <v>16902</v>
      </c>
      <c r="I12" s="1" t="s">
        <v>9818</v>
      </c>
      <c r="J12" s="1"/>
      <c r="K12" s="1" t="s">
        <v>17862</v>
      </c>
      <c r="L12" s="1" t="s">
        <v>10</v>
      </c>
      <c r="M12" s="1" t="s">
        <v>11402</v>
      </c>
      <c r="N12" s="1" t="s">
        <v>13062</v>
      </c>
      <c r="O12" s="1" t="s">
        <v>10</v>
      </c>
      <c r="P12" s="1" t="s">
        <v>13064</v>
      </c>
      <c r="Q12" s="1" t="s">
        <v>13064</v>
      </c>
      <c r="R12" s="1" t="s">
        <v>13841</v>
      </c>
      <c r="S12" s="1" t="s">
        <v>10</v>
      </c>
      <c r="T12" s="1"/>
      <c r="U12" s="1"/>
      <c r="V12" s="1" t="s">
        <v>13853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13881</v>
      </c>
      <c r="F13" s="1" t="s">
        <v>14922</v>
      </c>
      <c r="G13" s="1" t="s">
        <v>15909</v>
      </c>
      <c r="H13" s="1" t="s">
        <v>16903</v>
      </c>
      <c r="I13" s="1" t="s">
        <v>9819</v>
      </c>
      <c r="J13" s="1"/>
      <c r="K13" s="1" t="s">
        <v>17862</v>
      </c>
      <c r="L13" s="1" t="s">
        <v>11</v>
      </c>
      <c r="M13" s="1" t="s">
        <v>11403</v>
      </c>
      <c r="N13" s="1" t="s">
        <v>13062</v>
      </c>
      <c r="O13" s="1" t="s">
        <v>11</v>
      </c>
      <c r="P13" s="1" t="s">
        <v>13064</v>
      </c>
      <c r="Q13" s="1" t="s">
        <v>13064</v>
      </c>
      <c r="R13" s="1" t="s">
        <v>13841</v>
      </c>
      <c r="S13" s="1" t="s">
        <v>11</v>
      </c>
      <c r="T13" s="1"/>
      <c r="U13" s="1"/>
      <c r="V13" s="1" t="s">
        <v>13853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6652</v>
      </c>
      <c r="H14" s="1" t="s">
        <v>8247</v>
      </c>
      <c r="I14" s="1" t="s">
        <v>9820</v>
      </c>
      <c r="J14" s="1"/>
      <c r="K14" s="1" t="s">
        <v>17862</v>
      </c>
      <c r="L14" s="1" t="s">
        <v>12</v>
      </c>
      <c r="M14" s="1" t="s">
        <v>11404</v>
      </c>
      <c r="N14" s="1" t="s">
        <v>13062</v>
      </c>
      <c r="O14" s="1" t="s">
        <v>12</v>
      </c>
      <c r="P14" s="1" t="s">
        <v>13064</v>
      </c>
      <c r="Q14" s="1" t="s">
        <v>13064</v>
      </c>
      <c r="R14" s="1" t="s">
        <v>13841</v>
      </c>
      <c r="S14" s="1" t="s">
        <v>12</v>
      </c>
      <c r="T14" s="1"/>
      <c r="U14" s="1"/>
      <c r="V14" s="1" t="s">
        <v>13853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13882</v>
      </c>
      <c r="F15" s="1" t="s">
        <v>14923</v>
      </c>
      <c r="G15" s="1" t="s">
        <v>15910</v>
      </c>
      <c r="H15" s="1" t="s">
        <v>16904</v>
      </c>
      <c r="I15" s="1" t="s">
        <v>9821</v>
      </c>
      <c r="J15" s="1"/>
      <c r="K15" s="1" t="s">
        <v>17862</v>
      </c>
      <c r="L15" s="1" t="s">
        <v>13</v>
      </c>
      <c r="M15" s="1" t="s">
        <v>11405</v>
      </c>
      <c r="N15" s="1" t="s">
        <v>13062</v>
      </c>
      <c r="O15" s="1" t="s">
        <v>13</v>
      </c>
      <c r="P15" s="1" t="s">
        <v>13064</v>
      </c>
      <c r="Q15" s="1" t="s">
        <v>13064</v>
      </c>
      <c r="R15" s="1" t="s">
        <v>13841</v>
      </c>
      <c r="S15" s="1" t="s">
        <v>13</v>
      </c>
      <c r="T15" s="1"/>
      <c r="U15" s="1"/>
      <c r="V15" s="1" t="s">
        <v>13853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13883</v>
      </c>
      <c r="F16" s="1" t="s">
        <v>14924</v>
      </c>
      <c r="G16" s="1" t="s">
        <v>15911</v>
      </c>
      <c r="H16" s="1" t="s">
        <v>16905</v>
      </c>
      <c r="I16" s="1" t="s">
        <v>9822</v>
      </c>
      <c r="J16" s="1"/>
      <c r="K16" s="1" t="s">
        <v>17862</v>
      </c>
      <c r="L16" s="1" t="s">
        <v>14</v>
      </c>
      <c r="M16" s="1" t="s">
        <v>11406</v>
      </c>
      <c r="N16" s="1" t="s">
        <v>13062</v>
      </c>
      <c r="O16" s="1" t="s">
        <v>14</v>
      </c>
      <c r="P16" s="1" t="s">
        <v>13064</v>
      </c>
      <c r="Q16" s="1" t="s">
        <v>13064</v>
      </c>
      <c r="R16" s="1" t="s">
        <v>13841</v>
      </c>
      <c r="S16" s="1" t="s">
        <v>14</v>
      </c>
      <c r="T16" s="1"/>
      <c r="U16" s="1"/>
      <c r="V16" s="1" t="s">
        <v>13853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13884</v>
      </c>
      <c r="F17" s="1" t="s">
        <v>14925</v>
      </c>
      <c r="G17" s="1" t="s">
        <v>15912</v>
      </c>
      <c r="H17" s="1" t="s">
        <v>16906</v>
      </c>
      <c r="I17" s="1" t="s">
        <v>9823</v>
      </c>
      <c r="J17" s="1"/>
      <c r="K17" s="1" t="s">
        <v>17862</v>
      </c>
      <c r="L17" s="1" t="s">
        <v>15</v>
      </c>
      <c r="M17" s="1" t="s">
        <v>11407</v>
      </c>
      <c r="N17" s="1" t="s">
        <v>13062</v>
      </c>
      <c r="O17" s="1" t="s">
        <v>15</v>
      </c>
      <c r="P17" s="1" t="s">
        <v>13064</v>
      </c>
      <c r="Q17" s="1" t="s">
        <v>13064</v>
      </c>
      <c r="R17" s="1" t="s">
        <v>13841</v>
      </c>
      <c r="S17" s="1" t="s">
        <v>15</v>
      </c>
      <c r="T17" s="1"/>
      <c r="U17" s="1"/>
      <c r="V17" s="1" t="s">
        <v>13853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13885</v>
      </c>
      <c r="F18" s="1" t="s">
        <v>13885</v>
      </c>
      <c r="G18" s="1" t="s">
        <v>15913</v>
      </c>
      <c r="H18" s="1" t="s">
        <v>16907</v>
      </c>
      <c r="I18" s="1" t="s">
        <v>9824</v>
      </c>
      <c r="J18" s="1"/>
      <c r="K18" s="1" t="s">
        <v>17862</v>
      </c>
      <c r="L18" s="1" t="s">
        <v>16</v>
      </c>
      <c r="M18" s="1" t="s">
        <v>11408</v>
      </c>
      <c r="N18" s="1" t="s">
        <v>13062</v>
      </c>
      <c r="O18" s="1" t="s">
        <v>16</v>
      </c>
      <c r="P18" s="1" t="s">
        <v>13064</v>
      </c>
      <c r="Q18" s="1" t="s">
        <v>13064</v>
      </c>
      <c r="R18" s="1" t="s">
        <v>13841</v>
      </c>
      <c r="S18" s="1" t="s">
        <v>16</v>
      </c>
      <c r="T18" s="1"/>
      <c r="U18" s="1"/>
      <c r="V18" s="1" t="s">
        <v>13853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13886</v>
      </c>
      <c r="F19" s="1" t="s">
        <v>14926</v>
      </c>
      <c r="G19" s="1" t="s">
        <v>15914</v>
      </c>
      <c r="H19" s="1" t="s">
        <v>16908</v>
      </c>
      <c r="I19" s="1" t="s">
        <v>9825</v>
      </c>
      <c r="J19" s="1"/>
      <c r="K19" s="1" t="s">
        <v>17862</v>
      </c>
      <c r="L19" s="1" t="s">
        <v>17</v>
      </c>
      <c r="M19" s="1" t="s">
        <v>11409</v>
      </c>
      <c r="N19" s="1" t="s">
        <v>13062</v>
      </c>
      <c r="O19" s="1" t="s">
        <v>17</v>
      </c>
      <c r="P19" s="1" t="s">
        <v>13064</v>
      </c>
      <c r="Q19" s="1" t="s">
        <v>13064</v>
      </c>
      <c r="R19" s="1" t="s">
        <v>13841</v>
      </c>
      <c r="S19" s="1" t="s">
        <v>17</v>
      </c>
      <c r="T19" s="1"/>
      <c r="U19" s="1"/>
      <c r="V19" s="1" t="s">
        <v>13853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13887</v>
      </c>
      <c r="F20" s="1" t="s">
        <v>14927</v>
      </c>
      <c r="G20" s="1" t="s">
        <v>15915</v>
      </c>
      <c r="H20" s="1" t="s">
        <v>16909</v>
      </c>
      <c r="I20" s="1" t="s">
        <v>9826</v>
      </c>
      <c r="J20" s="1"/>
      <c r="K20" s="1" t="s">
        <v>17862</v>
      </c>
      <c r="L20" s="1" t="s">
        <v>18</v>
      </c>
      <c r="M20" s="1" t="s">
        <v>11410</v>
      </c>
      <c r="N20" s="1" t="s">
        <v>13062</v>
      </c>
      <c r="O20" s="1" t="s">
        <v>18</v>
      </c>
      <c r="P20" s="1" t="s">
        <v>13064</v>
      </c>
      <c r="Q20" s="1" t="s">
        <v>13064</v>
      </c>
      <c r="R20" s="1" t="s">
        <v>13841</v>
      </c>
      <c r="S20" s="1" t="s">
        <v>18</v>
      </c>
      <c r="T20" s="1"/>
      <c r="U20" s="1"/>
      <c r="V20" s="1" t="s">
        <v>13853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13888</v>
      </c>
      <c r="F21" s="1" t="s">
        <v>14928</v>
      </c>
      <c r="G21" s="1" t="s">
        <v>15916</v>
      </c>
      <c r="H21" s="1" t="s">
        <v>16910</v>
      </c>
      <c r="I21" s="1" t="s">
        <v>9827</v>
      </c>
      <c r="J21" s="1"/>
      <c r="K21" s="1" t="s">
        <v>17862</v>
      </c>
      <c r="L21" s="1" t="s">
        <v>19</v>
      </c>
      <c r="M21" s="1" t="s">
        <v>11411</v>
      </c>
      <c r="N21" s="1" t="s">
        <v>13062</v>
      </c>
      <c r="O21" s="1" t="s">
        <v>19</v>
      </c>
      <c r="P21" s="1" t="s">
        <v>13064</v>
      </c>
      <c r="Q21" s="1" t="s">
        <v>13064</v>
      </c>
      <c r="R21" s="1" t="s">
        <v>13841</v>
      </c>
      <c r="S21" s="1" t="s">
        <v>19</v>
      </c>
      <c r="T21" s="1"/>
      <c r="U21" s="1"/>
      <c r="V21" s="1" t="s">
        <v>13853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13889</v>
      </c>
      <c r="F22" s="1" t="s">
        <v>14929</v>
      </c>
      <c r="G22" s="1" t="s">
        <v>15917</v>
      </c>
      <c r="H22" s="1" t="s">
        <v>16911</v>
      </c>
      <c r="I22" s="1" t="s">
        <v>9828</v>
      </c>
      <c r="J22" s="1"/>
      <c r="K22" s="1" t="s">
        <v>17862</v>
      </c>
      <c r="L22" s="1" t="s">
        <v>20</v>
      </c>
      <c r="M22" s="1" t="s">
        <v>11412</v>
      </c>
      <c r="N22" s="1" t="s">
        <v>13062</v>
      </c>
      <c r="O22" s="1" t="s">
        <v>20</v>
      </c>
      <c r="P22" s="1" t="s">
        <v>13064</v>
      </c>
      <c r="Q22" s="1" t="s">
        <v>13064</v>
      </c>
      <c r="R22" s="1" t="s">
        <v>13841</v>
      </c>
      <c r="S22" s="1" t="s">
        <v>20</v>
      </c>
      <c r="T22" s="1"/>
      <c r="U22" s="1"/>
      <c r="V22" s="1" t="s">
        <v>13853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6661</v>
      </c>
      <c r="H23" s="1" t="s">
        <v>8256</v>
      </c>
      <c r="I23" s="1" t="s">
        <v>9829</v>
      </c>
      <c r="J23" s="1"/>
      <c r="K23" s="1" t="s">
        <v>17862</v>
      </c>
      <c r="L23" s="1" t="s">
        <v>21</v>
      </c>
      <c r="M23" s="1" t="s">
        <v>11413</v>
      </c>
      <c r="N23" s="1" t="s">
        <v>13062</v>
      </c>
      <c r="O23" s="1" t="s">
        <v>21</v>
      </c>
      <c r="P23" s="1" t="s">
        <v>13064</v>
      </c>
      <c r="Q23" s="1" t="s">
        <v>13064</v>
      </c>
      <c r="R23" s="1" t="s">
        <v>13841</v>
      </c>
      <c r="S23" s="1" t="s">
        <v>21</v>
      </c>
      <c r="T23" s="1"/>
      <c r="U23" s="1"/>
      <c r="V23" s="1" t="s">
        <v>13853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13890</v>
      </c>
      <c r="F24" s="1" t="s">
        <v>14930</v>
      </c>
      <c r="G24" s="1" t="s">
        <v>13890</v>
      </c>
      <c r="H24" s="1" t="s">
        <v>16912</v>
      </c>
      <c r="I24" s="1" t="s">
        <v>9830</v>
      </c>
      <c r="J24" s="1"/>
      <c r="K24" s="1" t="s">
        <v>17862</v>
      </c>
      <c r="L24" s="1" t="s">
        <v>22</v>
      </c>
      <c r="M24" s="1" t="s">
        <v>11414</v>
      </c>
      <c r="N24" s="1" t="s">
        <v>13062</v>
      </c>
      <c r="O24" s="1" t="s">
        <v>22</v>
      </c>
      <c r="P24" s="1" t="s">
        <v>17863</v>
      </c>
      <c r="Q24" s="1" t="s">
        <v>18279</v>
      </c>
      <c r="R24" s="1" t="s">
        <v>13841</v>
      </c>
      <c r="S24" s="1" t="s">
        <v>22</v>
      </c>
      <c r="T24" s="1" t="s">
        <v>19125</v>
      </c>
      <c r="U24" s="1"/>
      <c r="V24" s="1" t="s">
        <v>13853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13891</v>
      </c>
      <c r="F25" s="1" t="s">
        <v>14931</v>
      </c>
      <c r="G25" s="1" t="s">
        <v>15918</v>
      </c>
      <c r="H25" s="1" t="s">
        <v>16913</v>
      </c>
      <c r="I25" s="1" t="s">
        <v>9831</v>
      </c>
      <c r="J25" s="1"/>
      <c r="K25" s="1" t="s">
        <v>17862</v>
      </c>
      <c r="L25" s="1" t="s">
        <v>23</v>
      </c>
      <c r="M25" s="1" t="s">
        <v>11415</v>
      </c>
      <c r="N25" s="1" t="s">
        <v>13062</v>
      </c>
      <c r="O25" s="1" t="s">
        <v>23</v>
      </c>
      <c r="P25" s="1" t="s">
        <v>17863</v>
      </c>
      <c r="Q25" s="1" t="s">
        <v>18280</v>
      </c>
      <c r="R25" s="1" t="s">
        <v>13841</v>
      </c>
      <c r="S25" s="1" t="s">
        <v>23</v>
      </c>
      <c r="T25" s="1"/>
      <c r="U25" s="1"/>
      <c r="V25" s="1" t="s">
        <v>13853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13892</v>
      </c>
      <c r="F26" s="1" t="s">
        <v>14932</v>
      </c>
      <c r="G26" s="1" t="s">
        <v>15919</v>
      </c>
      <c r="H26" s="1" t="s">
        <v>16914</v>
      </c>
      <c r="I26" s="1" t="s">
        <v>9832</v>
      </c>
      <c r="J26" s="1"/>
      <c r="K26" s="1" t="s">
        <v>17862</v>
      </c>
      <c r="L26" s="1" t="s">
        <v>24</v>
      </c>
      <c r="M26" s="1" t="s">
        <v>11416</v>
      </c>
      <c r="N26" s="1" t="s">
        <v>13062</v>
      </c>
      <c r="O26" s="1" t="s">
        <v>24</v>
      </c>
      <c r="P26" s="1" t="s">
        <v>17863</v>
      </c>
      <c r="Q26" s="1" t="s">
        <v>18281</v>
      </c>
      <c r="R26" s="1" t="s">
        <v>13841</v>
      </c>
      <c r="S26" s="1" t="s">
        <v>24</v>
      </c>
      <c r="T26" s="1"/>
      <c r="U26" s="1"/>
      <c r="V26" s="1" t="s">
        <v>13853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13893</v>
      </c>
      <c r="F27" s="1" t="s">
        <v>14933</v>
      </c>
      <c r="G27" s="1" t="s">
        <v>15920</v>
      </c>
      <c r="H27" s="1" t="s">
        <v>16915</v>
      </c>
      <c r="I27" s="1" t="s">
        <v>9833</v>
      </c>
      <c r="J27" s="1"/>
      <c r="K27" s="1" t="s">
        <v>17862</v>
      </c>
      <c r="L27" s="1" t="s">
        <v>25</v>
      </c>
      <c r="M27" s="1" t="s">
        <v>11417</v>
      </c>
      <c r="N27" s="1" t="s">
        <v>13062</v>
      </c>
      <c r="O27" s="1" t="s">
        <v>25</v>
      </c>
      <c r="P27" s="1" t="s">
        <v>17863</v>
      </c>
      <c r="Q27" s="1" t="s">
        <v>18282</v>
      </c>
      <c r="R27" s="1" t="s">
        <v>13841</v>
      </c>
      <c r="S27" s="1" t="s">
        <v>25</v>
      </c>
      <c r="T27" s="1"/>
      <c r="U27" s="1"/>
      <c r="V27" s="1" t="s">
        <v>13853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13894</v>
      </c>
      <c r="F28" s="1" t="s">
        <v>14934</v>
      </c>
      <c r="G28" s="1" t="s">
        <v>15921</v>
      </c>
      <c r="H28" s="1" t="s">
        <v>16916</v>
      </c>
      <c r="I28" s="1" t="s">
        <v>9834</v>
      </c>
      <c r="J28" s="1"/>
      <c r="K28" s="1" t="s">
        <v>17862</v>
      </c>
      <c r="L28" s="1" t="s">
        <v>26</v>
      </c>
      <c r="M28" s="1" t="s">
        <v>11418</v>
      </c>
      <c r="N28" s="1" t="s">
        <v>13062</v>
      </c>
      <c r="O28" s="1" t="s">
        <v>26</v>
      </c>
      <c r="P28" s="1" t="s">
        <v>17864</v>
      </c>
      <c r="Q28" s="1" t="s">
        <v>17864</v>
      </c>
      <c r="R28" s="1" t="s">
        <v>13841</v>
      </c>
      <c r="S28" s="1" t="s">
        <v>26</v>
      </c>
      <c r="T28" s="1"/>
      <c r="U28" s="1" t="s">
        <v>19333</v>
      </c>
      <c r="V28" s="1" t="s">
        <v>13853</v>
      </c>
      <c r="W28" s="1" t="s">
        <v>26</v>
      </c>
      <c r="X28" s="1" t="s">
        <v>19540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13895</v>
      </c>
      <c r="F29" s="1" t="s">
        <v>14935</v>
      </c>
      <c r="G29" s="1" t="s">
        <v>15922</v>
      </c>
      <c r="H29" s="1" t="s">
        <v>16917</v>
      </c>
      <c r="I29" s="1" t="s">
        <v>9835</v>
      </c>
      <c r="J29" s="1"/>
      <c r="K29" s="1" t="s">
        <v>17862</v>
      </c>
      <c r="L29" s="1" t="s">
        <v>27</v>
      </c>
      <c r="M29" s="1" t="s">
        <v>11419</v>
      </c>
      <c r="N29" s="1" t="s">
        <v>13062</v>
      </c>
      <c r="O29" s="1" t="s">
        <v>27</v>
      </c>
      <c r="P29" s="1" t="s">
        <v>17864</v>
      </c>
      <c r="Q29" s="1" t="s">
        <v>17864</v>
      </c>
      <c r="R29" s="1" t="s">
        <v>13841</v>
      </c>
      <c r="S29" s="1" t="s">
        <v>27</v>
      </c>
      <c r="T29" s="1"/>
      <c r="U29" s="1"/>
      <c r="V29" s="1" t="s">
        <v>13853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13896</v>
      </c>
      <c r="F30" s="1" t="s">
        <v>14936</v>
      </c>
      <c r="G30" s="1" t="s">
        <v>15923</v>
      </c>
      <c r="H30" s="1" t="s">
        <v>16918</v>
      </c>
      <c r="I30" s="1" t="s">
        <v>9836</v>
      </c>
      <c r="J30" s="1"/>
      <c r="K30" s="1" t="s">
        <v>17862</v>
      </c>
      <c r="L30" s="1" t="s">
        <v>28</v>
      </c>
      <c r="M30" s="1" t="s">
        <v>11420</v>
      </c>
      <c r="N30" s="1" t="s">
        <v>13062</v>
      </c>
      <c r="O30" s="1" t="s">
        <v>28</v>
      </c>
      <c r="P30" s="1" t="s">
        <v>17864</v>
      </c>
      <c r="Q30" s="1" t="s">
        <v>17864</v>
      </c>
      <c r="R30" s="1" t="s">
        <v>13841</v>
      </c>
      <c r="S30" s="1" t="s">
        <v>28</v>
      </c>
      <c r="T30" s="1"/>
      <c r="U30" s="1"/>
      <c r="V30" s="1" t="s">
        <v>13853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13897</v>
      </c>
      <c r="F31" s="1" t="s">
        <v>14937</v>
      </c>
      <c r="G31" s="1" t="s">
        <v>15924</v>
      </c>
      <c r="H31" s="1" t="s">
        <v>13897</v>
      </c>
      <c r="I31" s="1" t="s">
        <v>9837</v>
      </c>
      <c r="J31" s="1"/>
      <c r="K31" s="1" t="s">
        <v>17862</v>
      </c>
      <c r="L31" s="1" t="s">
        <v>29</v>
      </c>
      <c r="M31" s="1" t="s">
        <v>11421</v>
      </c>
      <c r="N31" s="1" t="s">
        <v>13062</v>
      </c>
      <c r="O31" s="1" t="s">
        <v>29</v>
      </c>
      <c r="P31" s="1" t="s">
        <v>17864</v>
      </c>
      <c r="Q31" s="1" t="s">
        <v>17864</v>
      </c>
      <c r="R31" s="1" t="s">
        <v>13841</v>
      </c>
      <c r="S31" s="1" t="s">
        <v>29</v>
      </c>
      <c r="T31" s="1"/>
      <c r="U31" s="1"/>
      <c r="V31" s="1" t="s">
        <v>13853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6669</v>
      </c>
      <c r="H32" s="1" t="s">
        <v>8264</v>
      </c>
      <c r="I32" s="1" t="s">
        <v>9838</v>
      </c>
      <c r="J32" s="1"/>
      <c r="K32" s="1" t="s">
        <v>17862</v>
      </c>
      <c r="L32" s="1" t="s">
        <v>30</v>
      </c>
      <c r="M32" s="1" t="s">
        <v>11422</v>
      </c>
      <c r="N32" s="1" t="s">
        <v>13062</v>
      </c>
      <c r="O32" s="1" t="s">
        <v>30</v>
      </c>
      <c r="P32" s="1" t="s">
        <v>17865</v>
      </c>
      <c r="Q32" s="1" t="s">
        <v>18283</v>
      </c>
      <c r="R32" s="1" t="s">
        <v>13841</v>
      </c>
      <c r="S32" s="1" t="s">
        <v>30</v>
      </c>
      <c r="T32" s="1" t="s">
        <v>19126</v>
      </c>
      <c r="U32" s="1"/>
      <c r="V32" s="1" t="s">
        <v>13853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13898</v>
      </c>
      <c r="F33" s="1" t="s">
        <v>14938</v>
      </c>
      <c r="G33" s="1" t="s">
        <v>15925</v>
      </c>
      <c r="H33" s="1" t="s">
        <v>16919</v>
      </c>
      <c r="I33" s="1" t="s">
        <v>9839</v>
      </c>
      <c r="J33" s="1"/>
      <c r="K33" s="1" t="s">
        <v>17862</v>
      </c>
      <c r="L33" s="1" t="s">
        <v>31</v>
      </c>
      <c r="M33" s="1" t="s">
        <v>11423</v>
      </c>
      <c r="N33" s="1" t="s">
        <v>13062</v>
      </c>
      <c r="O33" s="1" t="s">
        <v>31</v>
      </c>
      <c r="P33" s="1" t="s">
        <v>17865</v>
      </c>
      <c r="Q33" s="1" t="s">
        <v>18284</v>
      </c>
      <c r="R33" s="1" t="s">
        <v>13841</v>
      </c>
      <c r="S33" s="1" t="s">
        <v>31</v>
      </c>
      <c r="T33" s="1"/>
      <c r="U33" s="1"/>
      <c r="V33" s="1" t="s">
        <v>13853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6671</v>
      </c>
      <c r="H34" s="1" t="s">
        <v>8266</v>
      </c>
      <c r="I34" s="1" t="s">
        <v>9840</v>
      </c>
      <c r="J34" s="1"/>
      <c r="K34" s="1" t="s">
        <v>17862</v>
      </c>
      <c r="L34" s="1" t="s">
        <v>32</v>
      </c>
      <c r="M34" s="1" t="s">
        <v>11424</v>
      </c>
      <c r="N34" s="1" t="s">
        <v>13062</v>
      </c>
      <c r="O34" s="1" t="s">
        <v>32</v>
      </c>
      <c r="P34" s="1" t="s">
        <v>17866</v>
      </c>
      <c r="Q34" s="1" t="s">
        <v>17866</v>
      </c>
      <c r="R34" s="1" t="s">
        <v>13841</v>
      </c>
      <c r="S34" s="1" t="s">
        <v>32</v>
      </c>
      <c r="T34" s="1"/>
      <c r="U34" s="1" t="s">
        <v>19334</v>
      </c>
      <c r="V34" s="1" t="s">
        <v>13853</v>
      </c>
      <c r="W34" s="1" t="s">
        <v>32</v>
      </c>
      <c r="X34" s="1"/>
      <c r="Y34" t="s">
        <v>19626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13899</v>
      </c>
      <c r="F35" s="1" t="s">
        <v>14939</v>
      </c>
      <c r="G35" s="1" t="s">
        <v>15926</v>
      </c>
      <c r="H35" s="1" t="s">
        <v>16920</v>
      </c>
      <c r="I35" s="1" t="s">
        <v>9841</v>
      </c>
      <c r="J35" s="1"/>
      <c r="K35" s="1" t="s">
        <v>17862</v>
      </c>
      <c r="L35" s="1" t="s">
        <v>33</v>
      </c>
      <c r="M35" s="1" t="s">
        <v>11425</v>
      </c>
      <c r="N35" s="1" t="s">
        <v>13062</v>
      </c>
      <c r="O35" s="1" t="s">
        <v>33</v>
      </c>
      <c r="P35" s="1" t="s">
        <v>17866</v>
      </c>
      <c r="Q35" s="1" t="s">
        <v>17866</v>
      </c>
      <c r="R35" s="1" t="s">
        <v>13841</v>
      </c>
      <c r="S35" s="1" t="s">
        <v>33</v>
      </c>
      <c r="T35" s="1"/>
      <c r="U35" s="1"/>
      <c r="V35" s="1" t="s">
        <v>13853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13900</v>
      </c>
      <c r="F36" s="1" t="s">
        <v>14940</v>
      </c>
      <c r="G36" s="1" t="s">
        <v>15927</v>
      </c>
      <c r="H36" s="1" t="s">
        <v>16921</v>
      </c>
      <c r="I36" s="1" t="s">
        <v>9842</v>
      </c>
      <c r="J36" s="1"/>
      <c r="K36" s="1" t="s">
        <v>17862</v>
      </c>
      <c r="L36" s="1" t="s">
        <v>34</v>
      </c>
      <c r="M36" s="1" t="s">
        <v>11426</v>
      </c>
      <c r="N36" s="1" t="s">
        <v>13062</v>
      </c>
      <c r="O36" s="1" t="s">
        <v>34</v>
      </c>
      <c r="P36" s="1" t="s">
        <v>17866</v>
      </c>
      <c r="Q36" s="1" t="s">
        <v>17866</v>
      </c>
      <c r="R36" s="1" t="s">
        <v>13841</v>
      </c>
      <c r="S36" s="1" t="s">
        <v>34</v>
      </c>
      <c r="T36" s="1"/>
      <c r="U36" s="1"/>
      <c r="V36" s="1" t="s">
        <v>13853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13901</v>
      </c>
      <c r="F37" s="1" t="s">
        <v>14941</v>
      </c>
      <c r="G37" s="1" t="s">
        <v>15928</v>
      </c>
      <c r="H37" s="1" t="s">
        <v>14941</v>
      </c>
      <c r="I37" s="1" t="s">
        <v>9843</v>
      </c>
      <c r="J37" s="1"/>
      <c r="K37" s="1" t="s">
        <v>17862</v>
      </c>
      <c r="L37" s="1" t="s">
        <v>35</v>
      </c>
      <c r="M37" s="1" t="s">
        <v>11427</v>
      </c>
      <c r="N37" s="1" t="s">
        <v>13062</v>
      </c>
      <c r="O37" s="1" t="s">
        <v>35</v>
      </c>
      <c r="P37" s="1" t="s">
        <v>17867</v>
      </c>
      <c r="Q37" s="1" t="s">
        <v>18285</v>
      </c>
      <c r="R37" s="1" t="s">
        <v>13841</v>
      </c>
      <c r="S37" s="1" t="s">
        <v>35</v>
      </c>
      <c r="T37" s="1" t="s">
        <v>19127</v>
      </c>
      <c r="U37" s="1"/>
      <c r="V37" s="1" t="s">
        <v>13853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13902</v>
      </c>
      <c r="F38" s="1" t="s">
        <v>14942</v>
      </c>
      <c r="G38" s="1" t="s">
        <v>15929</v>
      </c>
      <c r="H38" s="1" t="s">
        <v>16922</v>
      </c>
      <c r="I38" s="1" t="s">
        <v>9844</v>
      </c>
      <c r="J38" s="1"/>
      <c r="K38" s="1" t="s">
        <v>17862</v>
      </c>
      <c r="L38" s="1" t="s">
        <v>36</v>
      </c>
      <c r="M38" s="1" t="s">
        <v>11428</v>
      </c>
      <c r="N38" s="1" t="s">
        <v>13062</v>
      </c>
      <c r="O38" s="1" t="s">
        <v>36</v>
      </c>
      <c r="P38" s="1" t="s">
        <v>17867</v>
      </c>
      <c r="Q38" s="1" t="s">
        <v>18286</v>
      </c>
      <c r="R38" s="1" t="s">
        <v>13841</v>
      </c>
      <c r="S38" s="1" t="s">
        <v>36</v>
      </c>
      <c r="T38" s="1"/>
      <c r="U38" s="1"/>
      <c r="V38" s="1" t="s">
        <v>13853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13903</v>
      </c>
      <c r="F39" s="1" t="s">
        <v>13903</v>
      </c>
      <c r="G39" s="1" t="s">
        <v>15930</v>
      </c>
      <c r="H39" s="1" t="s">
        <v>16923</v>
      </c>
      <c r="I39" s="1" t="s">
        <v>9845</v>
      </c>
      <c r="J39" s="1"/>
      <c r="K39" s="1" t="s">
        <v>17862</v>
      </c>
      <c r="L39" s="1" t="s">
        <v>37</v>
      </c>
      <c r="M39" s="1" t="s">
        <v>11429</v>
      </c>
      <c r="N39" s="1" t="s">
        <v>13062</v>
      </c>
      <c r="O39" s="1" t="s">
        <v>37</v>
      </c>
      <c r="P39" s="1" t="s">
        <v>17867</v>
      </c>
      <c r="Q39" s="1" t="s">
        <v>18287</v>
      </c>
      <c r="R39" s="1" t="s">
        <v>13841</v>
      </c>
      <c r="S39" s="1" t="s">
        <v>37</v>
      </c>
      <c r="T39" s="1"/>
      <c r="U39" s="1"/>
      <c r="V39" s="1" t="s">
        <v>13853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6677</v>
      </c>
      <c r="H40" s="1" t="s">
        <v>8271</v>
      </c>
      <c r="I40" s="1" t="s">
        <v>9846</v>
      </c>
      <c r="J40" s="1"/>
      <c r="K40" s="1" t="s">
        <v>17862</v>
      </c>
      <c r="L40" s="1" t="s">
        <v>38</v>
      </c>
      <c r="M40" s="1" t="s">
        <v>11430</v>
      </c>
      <c r="N40" s="1" t="s">
        <v>13062</v>
      </c>
      <c r="O40" s="1" t="s">
        <v>38</v>
      </c>
      <c r="P40" s="1" t="s">
        <v>17867</v>
      </c>
      <c r="Q40" s="1" t="s">
        <v>18288</v>
      </c>
      <c r="R40" s="1" t="s">
        <v>13841</v>
      </c>
      <c r="S40" s="1" t="s">
        <v>38</v>
      </c>
      <c r="T40" s="1"/>
      <c r="U40" s="1"/>
      <c r="V40" s="1" t="s">
        <v>13853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13904</v>
      </c>
      <c r="F41" s="1" t="s">
        <v>14943</v>
      </c>
      <c r="G41" s="1" t="s">
        <v>15931</v>
      </c>
      <c r="H41" s="1" t="s">
        <v>16924</v>
      </c>
      <c r="I41" s="1" t="s">
        <v>9847</v>
      </c>
      <c r="J41" s="1"/>
      <c r="K41" s="1" t="s">
        <v>17862</v>
      </c>
      <c r="L41" s="1" t="s">
        <v>39</v>
      </c>
      <c r="M41" s="1" t="s">
        <v>11431</v>
      </c>
      <c r="N41" s="1" t="s">
        <v>13062</v>
      </c>
      <c r="O41" s="1" t="s">
        <v>39</v>
      </c>
      <c r="P41" s="1" t="s">
        <v>17868</v>
      </c>
      <c r="Q41" s="1" t="s">
        <v>17868</v>
      </c>
      <c r="R41" s="1" t="s">
        <v>13841</v>
      </c>
      <c r="S41" s="1" t="s">
        <v>39</v>
      </c>
      <c r="T41" s="1"/>
      <c r="U41" s="1" t="s">
        <v>19335</v>
      </c>
      <c r="V41" s="1" t="s">
        <v>13853</v>
      </c>
      <c r="W41" s="1" t="s">
        <v>39</v>
      </c>
      <c r="X41" s="1" t="s">
        <v>19541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13905</v>
      </c>
      <c r="F42" s="1" t="s">
        <v>14944</v>
      </c>
      <c r="G42" s="1" t="s">
        <v>15932</v>
      </c>
      <c r="H42" s="1" t="s">
        <v>16925</v>
      </c>
      <c r="I42" s="1" t="s">
        <v>9848</v>
      </c>
      <c r="J42" s="1"/>
      <c r="K42" s="1" t="s">
        <v>17862</v>
      </c>
      <c r="L42" s="1" t="s">
        <v>40</v>
      </c>
      <c r="M42" s="1" t="s">
        <v>11432</v>
      </c>
      <c r="N42" s="1" t="s">
        <v>13062</v>
      </c>
      <c r="O42" s="1" t="s">
        <v>40</v>
      </c>
      <c r="P42" s="1" t="s">
        <v>17868</v>
      </c>
      <c r="Q42" s="1" t="s">
        <v>17868</v>
      </c>
      <c r="R42" s="1" t="s">
        <v>13841</v>
      </c>
      <c r="S42" s="1" t="s">
        <v>40</v>
      </c>
      <c r="T42" s="1"/>
      <c r="U42" s="1"/>
      <c r="V42" s="1" t="s">
        <v>13853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13906</v>
      </c>
      <c r="F43" s="1" t="s">
        <v>14945</v>
      </c>
      <c r="G43" s="1" t="s">
        <v>15933</v>
      </c>
      <c r="H43" s="1" t="s">
        <v>16926</v>
      </c>
      <c r="I43" s="1" t="s">
        <v>9849</v>
      </c>
      <c r="J43" s="1"/>
      <c r="K43" s="1" t="s">
        <v>17862</v>
      </c>
      <c r="L43" s="1" t="s">
        <v>41</v>
      </c>
      <c r="M43" s="1" t="s">
        <v>11433</v>
      </c>
      <c r="N43" s="1" t="s">
        <v>13062</v>
      </c>
      <c r="O43" s="1" t="s">
        <v>41</v>
      </c>
      <c r="P43" s="1" t="s">
        <v>17868</v>
      </c>
      <c r="Q43" s="1" t="s">
        <v>17868</v>
      </c>
      <c r="R43" s="1" t="s">
        <v>13841</v>
      </c>
      <c r="S43" s="1" t="s">
        <v>41</v>
      </c>
      <c r="T43" s="1"/>
      <c r="U43" s="1"/>
      <c r="V43" s="1" t="s">
        <v>13853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6681</v>
      </c>
      <c r="H44" s="1" t="s">
        <v>8275</v>
      </c>
      <c r="I44" s="1" t="s">
        <v>9850</v>
      </c>
      <c r="J44" s="1"/>
      <c r="K44" s="1" t="s">
        <v>17862</v>
      </c>
      <c r="L44" s="1" t="s">
        <v>42</v>
      </c>
      <c r="M44" s="1" t="s">
        <v>11434</v>
      </c>
      <c r="N44" s="1" t="s">
        <v>13062</v>
      </c>
      <c r="O44" s="1" t="s">
        <v>42</v>
      </c>
      <c r="P44" s="1" t="s">
        <v>17869</v>
      </c>
      <c r="Q44" s="1" t="s">
        <v>18289</v>
      </c>
      <c r="R44" s="1" t="s">
        <v>13841</v>
      </c>
      <c r="S44" s="1" t="s">
        <v>42</v>
      </c>
      <c r="T44" s="1" t="s">
        <v>19128</v>
      </c>
      <c r="U44" s="1"/>
      <c r="V44" s="1" t="s">
        <v>13853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13907</v>
      </c>
      <c r="F45" s="1" t="s">
        <v>14946</v>
      </c>
      <c r="G45" s="1" t="s">
        <v>15934</v>
      </c>
      <c r="H45" s="1" t="s">
        <v>16927</v>
      </c>
      <c r="I45" s="1" t="s">
        <v>9851</v>
      </c>
      <c r="J45" s="1"/>
      <c r="K45" s="1" t="s">
        <v>17862</v>
      </c>
      <c r="L45" s="1" t="s">
        <v>43</v>
      </c>
      <c r="M45" s="1" t="s">
        <v>11435</v>
      </c>
      <c r="N45" s="1" t="s">
        <v>13062</v>
      </c>
      <c r="O45" s="1" t="s">
        <v>43</v>
      </c>
      <c r="P45" s="1" t="s">
        <v>17870</v>
      </c>
      <c r="Q45" s="1" t="s">
        <v>17870</v>
      </c>
      <c r="R45" s="1" t="s">
        <v>13841</v>
      </c>
      <c r="S45" s="1" t="s">
        <v>43</v>
      </c>
      <c r="T45" s="1"/>
      <c r="U45" s="1" t="s">
        <v>19336</v>
      </c>
      <c r="V45" s="1" t="s">
        <v>13853</v>
      </c>
      <c r="W45" s="1" t="s">
        <v>43</v>
      </c>
      <c r="X45" s="1"/>
      <c r="Y45" t="s">
        <v>19627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13908</v>
      </c>
      <c r="F46" s="1" t="s">
        <v>14947</v>
      </c>
      <c r="G46" s="1" t="s">
        <v>15935</v>
      </c>
      <c r="H46" s="1" t="s">
        <v>16928</v>
      </c>
      <c r="I46" s="1" t="s">
        <v>9852</v>
      </c>
      <c r="J46" s="1"/>
      <c r="K46" s="1" t="s">
        <v>17862</v>
      </c>
      <c r="L46" s="1" t="s">
        <v>44</v>
      </c>
      <c r="M46" s="1" t="s">
        <v>11436</v>
      </c>
      <c r="N46" s="1" t="s">
        <v>13062</v>
      </c>
      <c r="O46" s="1" t="s">
        <v>44</v>
      </c>
      <c r="P46" s="1" t="s">
        <v>17870</v>
      </c>
      <c r="Q46" s="1" t="s">
        <v>17870</v>
      </c>
      <c r="R46" s="1" t="s">
        <v>13841</v>
      </c>
      <c r="S46" s="1" t="s">
        <v>44</v>
      </c>
      <c r="T46" s="1"/>
      <c r="U46" s="1"/>
      <c r="V46" s="1" t="s">
        <v>13853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6684</v>
      </c>
      <c r="H47" s="1" t="s">
        <v>8278</v>
      </c>
      <c r="I47" s="1" t="s">
        <v>9853</v>
      </c>
      <c r="J47" s="1"/>
      <c r="K47" s="1" t="s">
        <v>17862</v>
      </c>
      <c r="L47" s="1" t="s">
        <v>45</v>
      </c>
      <c r="M47" s="1" t="s">
        <v>11437</v>
      </c>
      <c r="N47" s="1" t="s">
        <v>13062</v>
      </c>
      <c r="O47" s="1" t="s">
        <v>45</v>
      </c>
      <c r="P47" s="1" t="s">
        <v>17870</v>
      </c>
      <c r="Q47" s="1" t="s">
        <v>17870</v>
      </c>
      <c r="R47" s="1" t="s">
        <v>13841</v>
      </c>
      <c r="S47" s="1" t="s">
        <v>45</v>
      </c>
      <c r="T47" s="1"/>
      <c r="U47" s="1"/>
      <c r="V47" s="1" t="s">
        <v>13853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13909</v>
      </c>
      <c r="F48" s="1" t="s">
        <v>14948</v>
      </c>
      <c r="G48" s="1" t="s">
        <v>15936</v>
      </c>
      <c r="H48" s="1" t="s">
        <v>16929</v>
      </c>
      <c r="I48" s="1" t="s">
        <v>9854</v>
      </c>
      <c r="J48" s="1"/>
      <c r="K48" s="1" t="s">
        <v>17862</v>
      </c>
      <c r="L48" s="1" t="s">
        <v>46</v>
      </c>
      <c r="M48" s="1" t="s">
        <v>11438</v>
      </c>
      <c r="N48" s="1" t="s">
        <v>13062</v>
      </c>
      <c r="O48" s="1" t="s">
        <v>46</v>
      </c>
      <c r="P48" s="1" t="s">
        <v>17870</v>
      </c>
      <c r="Q48" s="1" t="s">
        <v>17870</v>
      </c>
      <c r="R48" s="1" t="s">
        <v>13841</v>
      </c>
      <c r="S48" s="1" t="s">
        <v>46</v>
      </c>
      <c r="T48" s="1"/>
      <c r="U48" s="1"/>
      <c r="V48" s="1" t="s">
        <v>13853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13910</v>
      </c>
      <c r="F49" s="1" t="s">
        <v>14949</v>
      </c>
      <c r="G49" s="1" t="s">
        <v>15937</v>
      </c>
      <c r="H49" s="1" t="s">
        <v>16930</v>
      </c>
      <c r="I49" s="1" t="s">
        <v>9855</v>
      </c>
      <c r="J49" s="1"/>
      <c r="K49" s="1" t="s">
        <v>17862</v>
      </c>
      <c r="L49" s="1" t="s">
        <v>47</v>
      </c>
      <c r="M49" s="1" t="s">
        <v>11439</v>
      </c>
      <c r="N49" s="1" t="s">
        <v>13062</v>
      </c>
      <c r="O49" s="1" t="s">
        <v>47</v>
      </c>
      <c r="P49" s="1" t="s">
        <v>17870</v>
      </c>
      <c r="Q49" s="1" t="s">
        <v>17870</v>
      </c>
      <c r="R49" s="1" t="s">
        <v>13841</v>
      </c>
      <c r="S49" s="1" t="s">
        <v>47</v>
      </c>
      <c r="T49" s="1"/>
      <c r="U49" s="1"/>
      <c r="V49" s="1" t="s">
        <v>13853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13911</v>
      </c>
      <c r="F50" s="1" t="s">
        <v>14950</v>
      </c>
      <c r="G50" s="1" t="s">
        <v>15938</v>
      </c>
      <c r="H50" s="1" t="s">
        <v>16931</v>
      </c>
      <c r="I50" s="1" t="s">
        <v>9856</v>
      </c>
      <c r="J50" s="1"/>
      <c r="K50" s="1" t="s">
        <v>17862</v>
      </c>
      <c r="L50" s="1" t="s">
        <v>48</v>
      </c>
      <c r="M50" s="1" t="s">
        <v>11440</v>
      </c>
      <c r="N50" s="1" t="s">
        <v>13062</v>
      </c>
      <c r="O50" s="1" t="s">
        <v>48</v>
      </c>
      <c r="P50" s="1" t="s">
        <v>17871</v>
      </c>
      <c r="Q50" s="1" t="s">
        <v>18290</v>
      </c>
      <c r="R50" s="1" t="s">
        <v>13841</v>
      </c>
      <c r="S50" s="1" t="s">
        <v>48</v>
      </c>
      <c r="T50" s="1" t="s">
        <v>19129</v>
      </c>
      <c r="U50" s="1"/>
      <c r="V50" s="1" t="s">
        <v>13853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13912</v>
      </c>
      <c r="F51" s="1" t="s">
        <v>14951</v>
      </c>
      <c r="G51" s="1" t="s">
        <v>15939</v>
      </c>
      <c r="H51" s="1" t="s">
        <v>16932</v>
      </c>
      <c r="I51" s="1" t="s">
        <v>9857</v>
      </c>
      <c r="J51" s="1"/>
      <c r="K51" s="1" t="s">
        <v>17862</v>
      </c>
      <c r="L51" s="1" t="s">
        <v>49</v>
      </c>
      <c r="M51" s="1" t="s">
        <v>11441</v>
      </c>
      <c r="N51" s="1" t="s">
        <v>13062</v>
      </c>
      <c r="O51" s="1" t="s">
        <v>49</v>
      </c>
      <c r="P51" s="1" t="s">
        <v>17871</v>
      </c>
      <c r="Q51" s="1" t="s">
        <v>18291</v>
      </c>
      <c r="R51" s="1" t="s">
        <v>13841</v>
      </c>
      <c r="S51" s="1" t="s">
        <v>49</v>
      </c>
      <c r="T51" s="1"/>
      <c r="U51" s="1"/>
      <c r="V51" s="1" t="s">
        <v>13853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13913</v>
      </c>
      <c r="F52" s="1" t="s">
        <v>14952</v>
      </c>
      <c r="G52" s="1" t="s">
        <v>13913</v>
      </c>
      <c r="H52" s="1" t="s">
        <v>16933</v>
      </c>
      <c r="I52" s="1" t="s">
        <v>9858</v>
      </c>
      <c r="J52" s="1"/>
      <c r="K52" s="1" t="s">
        <v>17862</v>
      </c>
      <c r="L52" s="1" t="s">
        <v>50</v>
      </c>
      <c r="M52" s="1" t="s">
        <v>11442</v>
      </c>
      <c r="N52" s="1" t="s">
        <v>13062</v>
      </c>
      <c r="O52" s="1" t="s">
        <v>50</v>
      </c>
      <c r="P52" s="1" t="s">
        <v>17871</v>
      </c>
      <c r="Q52" s="1" t="s">
        <v>18292</v>
      </c>
      <c r="R52" s="1" t="s">
        <v>13841</v>
      </c>
      <c r="S52" s="1" t="s">
        <v>50</v>
      </c>
      <c r="T52" s="1"/>
      <c r="U52" s="1"/>
      <c r="V52" s="1" t="s">
        <v>13853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13914</v>
      </c>
      <c r="F53" s="1" t="s">
        <v>14953</v>
      </c>
      <c r="G53" s="1" t="s">
        <v>15940</v>
      </c>
      <c r="H53" s="1" t="s">
        <v>16934</v>
      </c>
      <c r="I53" s="1" t="s">
        <v>9859</v>
      </c>
      <c r="J53" s="1"/>
      <c r="K53" s="1" t="s">
        <v>17862</v>
      </c>
      <c r="L53" s="1" t="s">
        <v>51</v>
      </c>
      <c r="M53" s="1" t="s">
        <v>11443</v>
      </c>
      <c r="N53" s="1" t="s">
        <v>13062</v>
      </c>
      <c r="O53" s="1" t="s">
        <v>51</v>
      </c>
      <c r="P53" s="1" t="s">
        <v>17871</v>
      </c>
      <c r="Q53" s="1" t="s">
        <v>18293</v>
      </c>
      <c r="R53" s="1" t="s">
        <v>13841</v>
      </c>
      <c r="S53" s="1" t="s">
        <v>51</v>
      </c>
      <c r="T53" s="1"/>
      <c r="U53" s="1"/>
      <c r="V53" s="1" t="s">
        <v>13853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6690</v>
      </c>
      <c r="H54" s="1" t="s">
        <v>8285</v>
      </c>
      <c r="I54" s="1" t="s">
        <v>9860</v>
      </c>
      <c r="J54" s="1"/>
      <c r="K54" s="1" t="s">
        <v>17862</v>
      </c>
      <c r="L54" s="1" t="s">
        <v>52</v>
      </c>
      <c r="M54" s="1" t="s">
        <v>11444</v>
      </c>
      <c r="N54" s="1" t="s">
        <v>13062</v>
      </c>
      <c r="O54" s="1" t="s">
        <v>52</v>
      </c>
      <c r="P54" s="1" t="s">
        <v>17871</v>
      </c>
      <c r="Q54" s="1" t="s">
        <v>18294</v>
      </c>
      <c r="R54" s="1" t="s">
        <v>13841</v>
      </c>
      <c r="S54" s="1" t="s">
        <v>52</v>
      </c>
      <c r="T54" s="1"/>
      <c r="U54" s="1"/>
      <c r="V54" s="1" t="s">
        <v>13853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6691</v>
      </c>
      <c r="H55" s="1" t="s">
        <v>8285</v>
      </c>
      <c r="I55" s="1" t="s">
        <v>9861</v>
      </c>
      <c r="J55" s="1"/>
      <c r="K55" s="1" t="s">
        <v>17862</v>
      </c>
      <c r="L55" s="1" t="s">
        <v>53</v>
      </c>
      <c r="M55" s="1" t="s">
        <v>11445</v>
      </c>
      <c r="N55" s="1" t="s">
        <v>13062</v>
      </c>
      <c r="O55" s="1" t="s">
        <v>53</v>
      </c>
      <c r="P55" s="1" t="s">
        <v>17871</v>
      </c>
      <c r="Q55" s="1" t="s">
        <v>18294</v>
      </c>
      <c r="R55" s="1" t="s">
        <v>13841</v>
      </c>
      <c r="S55" s="1" t="s">
        <v>53</v>
      </c>
      <c r="T55" s="1"/>
      <c r="U55" s="1"/>
      <c r="V55" s="1" t="s">
        <v>13853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13915</v>
      </c>
      <c r="F56" s="1" t="s">
        <v>14954</v>
      </c>
      <c r="G56" s="1" t="s">
        <v>15941</v>
      </c>
      <c r="H56" s="1" t="s">
        <v>16935</v>
      </c>
      <c r="I56" s="1" t="s">
        <v>9862</v>
      </c>
      <c r="J56" s="1"/>
      <c r="K56" s="1" t="s">
        <v>17862</v>
      </c>
      <c r="L56" s="1" t="s">
        <v>54</v>
      </c>
      <c r="M56" s="1" t="s">
        <v>11446</v>
      </c>
      <c r="N56" s="1" t="s">
        <v>13062</v>
      </c>
      <c r="O56" s="1" t="s">
        <v>54</v>
      </c>
      <c r="P56" s="1" t="s">
        <v>17871</v>
      </c>
      <c r="Q56" s="1" t="s">
        <v>18295</v>
      </c>
      <c r="R56" s="1" t="s">
        <v>13841</v>
      </c>
      <c r="S56" s="1" t="s">
        <v>54</v>
      </c>
      <c r="T56" s="1"/>
      <c r="U56" s="1"/>
      <c r="V56" s="1" t="s">
        <v>13853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13916</v>
      </c>
      <c r="F57" s="1" t="s">
        <v>14955</v>
      </c>
      <c r="G57" s="1" t="s">
        <v>15942</v>
      </c>
      <c r="H57" s="1" t="s">
        <v>16936</v>
      </c>
      <c r="I57" s="1" t="s">
        <v>9863</v>
      </c>
      <c r="J57" s="1"/>
      <c r="K57" s="1" t="s">
        <v>17862</v>
      </c>
      <c r="L57" s="1" t="s">
        <v>55</v>
      </c>
      <c r="M57" s="1" t="s">
        <v>11447</v>
      </c>
      <c r="N57" s="1" t="s">
        <v>13062</v>
      </c>
      <c r="O57" s="1" t="s">
        <v>55</v>
      </c>
      <c r="P57" s="1" t="s">
        <v>17871</v>
      </c>
      <c r="Q57" s="1" t="s">
        <v>18296</v>
      </c>
      <c r="R57" s="1" t="s">
        <v>13841</v>
      </c>
      <c r="S57" s="1" t="s">
        <v>55</v>
      </c>
      <c r="T57" s="1"/>
      <c r="U57" s="1"/>
      <c r="V57" s="1" t="s">
        <v>13853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13917</v>
      </c>
      <c r="F58" s="1" t="s">
        <v>14956</v>
      </c>
      <c r="G58" s="1" t="s">
        <v>15943</v>
      </c>
      <c r="H58" s="1" t="s">
        <v>16937</v>
      </c>
      <c r="I58" s="1" t="s">
        <v>9864</v>
      </c>
      <c r="J58" s="1"/>
      <c r="K58" s="1" t="s">
        <v>17862</v>
      </c>
      <c r="L58" s="1" t="s">
        <v>56</v>
      </c>
      <c r="M58" s="1" t="s">
        <v>11448</v>
      </c>
      <c r="N58" s="1" t="s">
        <v>13062</v>
      </c>
      <c r="O58" s="1" t="s">
        <v>56</v>
      </c>
      <c r="P58" s="1" t="s">
        <v>17872</v>
      </c>
      <c r="Q58" s="1" t="s">
        <v>17872</v>
      </c>
      <c r="R58" s="1" t="s">
        <v>13841</v>
      </c>
      <c r="S58" s="1" t="s">
        <v>56</v>
      </c>
      <c r="T58" s="1"/>
      <c r="U58" s="1" t="s">
        <v>19337</v>
      </c>
      <c r="V58" s="1" t="s">
        <v>13853</v>
      </c>
      <c r="W58" s="1" t="s">
        <v>56</v>
      </c>
      <c r="X58" s="1" t="s">
        <v>19542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13918</v>
      </c>
      <c r="F59" s="1" t="s">
        <v>14957</v>
      </c>
      <c r="G59" s="1" t="s">
        <v>15944</v>
      </c>
      <c r="H59" s="1" t="s">
        <v>16938</v>
      </c>
      <c r="I59" s="1" t="s">
        <v>9865</v>
      </c>
      <c r="J59" s="1"/>
      <c r="K59" s="1" t="s">
        <v>17862</v>
      </c>
      <c r="L59" s="1" t="s">
        <v>57</v>
      </c>
      <c r="M59" s="1" t="s">
        <v>11449</v>
      </c>
      <c r="N59" s="1" t="s">
        <v>13062</v>
      </c>
      <c r="O59" s="1" t="s">
        <v>57</v>
      </c>
      <c r="P59" s="1" t="s">
        <v>17872</v>
      </c>
      <c r="Q59" s="1" t="s">
        <v>17872</v>
      </c>
      <c r="R59" s="1" t="s">
        <v>13841</v>
      </c>
      <c r="S59" s="1" t="s">
        <v>57</v>
      </c>
      <c r="T59" s="1"/>
      <c r="U59" s="1"/>
      <c r="V59" s="1" t="s">
        <v>13853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13919</v>
      </c>
      <c r="F60" s="1" t="s">
        <v>14958</v>
      </c>
      <c r="G60" s="1" t="s">
        <v>15945</v>
      </c>
      <c r="H60" s="1" t="s">
        <v>16939</v>
      </c>
      <c r="I60" s="1" t="s">
        <v>9866</v>
      </c>
      <c r="J60" s="1"/>
      <c r="K60" s="1" t="s">
        <v>17862</v>
      </c>
      <c r="L60" s="1" t="s">
        <v>58</v>
      </c>
      <c r="M60" s="1" t="s">
        <v>11450</v>
      </c>
      <c r="N60" s="1" t="s">
        <v>13062</v>
      </c>
      <c r="O60" s="1" t="s">
        <v>58</v>
      </c>
      <c r="P60" s="1" t="s">
        <v>17872</v>
      </c>
      <c r="Q60" s="1" t="s">
        <v>17872</v>
      </c>
      <c r="R60" s="1" t="s">
        <v>13841</v>
      </c>
      <c r="S60" s="1" t="s">
        <v>58</v>
      </c>
      <c r="T60" s="1"/>
      <c r="U60" s="1"/>
      <c r="V60" s="1" t="s">
        <v>13853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13920</v>
      </c>
      <c r="F61" s="1" t="s">
        <v>14959</v>
      </c>
      <c r="G61" s="1" t="s">
        <v>15946</v>
      </c>
      <c r="H61" s="1" t="s">
        <v>16940</v>
      </c>
      <c r="I61" s="1" t="s">
        <v>9867</v>
      </c>
      <c r="J61" s="1"/>
      <c r="K61" s="1" t="s">
        <v>17862</v>
      </c>
      <c r="L61" s="1" t="s">
        <v>59</v>
      </c>
      <c r="M61" s="1" t="s">
        <v>11451</v>
      </c>
      <c r="N61" s="1" t="s">
        <v>13062</v>
      </c>
      <c r="O61" s="1" t="s">
        <v>59</v>
      </c>
      <c r="P61" s="1" t="s">
        <v>17872</v>
      </c>
      <c r="Q61" s="1" t="s">
        <v>17872</v>
      </c>
      <c r="R61" s="1" t="s">
        <v>13841</v>
      </c>
      <c r="S61" s="1" t="s">
        <v>59</v>
      </c>
      <c r="T61" s="1"/>
      <c r="U61" s="1"/>
      <c r="V61" s="1" t="s">
        <v>13853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13921</v>
      </c>
      <c r="F62" s="1" t="s">
        <v>14960</v>
      </c>
      <c r="G62" s="1" t="s">
        <v>15947</v>
      </c>
      <c r="H62" s="1" t="s">
        <v>16941</v>
      </c>
      <c r="I62" s="1" t="s">
        <v>9868</v>
      </c>
      <c r="J62" s="1"/>
      <c r="K62" s="1" t="s">
        <v>17862</v>
      </c>
      <c r="L62" s="1" t="s">
        <v>60</v>
      </c>
      <c r="M62" s="1" t="s">
        <v>11452</v>
      </c>
      <c r="N62" s="1" t="s">
        <v>13062</v>
      </c>
      <c r="O62" s="1" t="s">
        <v>60</v>
      </c>
      <c r="P62" s="1" t="s">
        <v>17872</v>
      </c>
      <c r="Q62" s="1" t="s">
        <v>17872</v>
      </c>
      <c r="R62" s="1" t="s">
        <v>13841</v>
      </c>
      <c r="S62" s="1" t="s">
        <v>60</v>
      </c>
      <c r="T62" s="1"/>
      <c r="U62" s="1"/>
      <c r="V62" s="1" t="s">
        <v>13853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13922</v>
      </c>
      <c r="F63" s="1" t="s">
        <v>14961</v>
      </c>
      <c r="G63" s="1" t="s">
        <v>15948</v>
      </c>
      <c r="H63" s="1" t="s">
        <v>16942</v>
      </c>
      <c r="I63" s="1" t="s">
        <v>9869</v>
      </c>
      <c r="J63" s="1"/>
      <c r="K63" s="1" t="s">
        <v>17862</v>
      </c>
      <c r="L63" s="1" t="s">
        <v>61</v>
      </c>
      <c r="M63" s="1" t="s">
        <v>11453</v>
      </c>
      <c r="N63" s="1" t="s">
        <v>13062</v>
      </c>
      <c r="O63" s="1" t="s">
        <v>61</v>
      </c>
      <c r="P63" s="1" t="s">
        <v>17873</v>
      </c>
      <c r="Q63" s="1" t="s">
        <v>18297</v>
      </c>
      <c r="R63" s="1" t="s">
        <v>13841</v>
      </c>
      <c r="S63" s="1" t="s">
        <v>61</v>
      </c>
      <c r="T63" s="1" t="s">
        <v>19130</v>
      </c>
      <c r="U63" s="1"/>
      <c r="V63" s="1" t="s">
        <v>13853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13923</v>
      </c>
      <c r="F64" s="1" t="s">
        <v>14962</v>
      </c>
      <c r="G64" s="1" t="s">
        <v>15949</v>
      </c>
      <c r="H64" s="1" t="s">
        <v>16943</v>
      </c>
      <c r="I64" s="1" t="s">
        <v>9870</v>
      </c>
      <c r="J64" s="1"/>
      <c r="K64" s="1" t="s">
        <v>17862</v>
      </c>
      <c r="L64" s="1" t="s">
        <v>62</v>
      </c>
      <c r="M64" s="1" t="s">
        <v>11454</v>
      </c>
      <c r="N64" s="1" t="s">
        <v>13062</v>
      </c>
      <c r="O64" s="1" t="s">
        <v>62</v>
      </c>
      <c r="P64" s="1" t="s">
        <v>17873</v>
      </c>
      <c r="Q64" s="1" t="s">
        <v>18298</v>
      </c>
      <c r="R64" s="1" t="s">
        <v>13841</v>
      </c>
      <c r="S64" s="1" t="s">
        <v>62</v>
      </c>
      <c r="T64" s="1"/>
      <c r="U64" s="1"/>
      <c r="V64" s="1" t="s">
        <v>13853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13924</v>
      </c>
      <c r="F65" s="1" t="s">
        <v>14963</v>
      </c>
      <c r="G65" s="1" t="s">
        <v>13924</v>
      </c>
      <c r="H65" s="1" t="s">
        <v>16944</v>
      </c>
      <c r="I65" s="1" t="s">
        <v>9871</v>
      </c>
      <c r="J65" s="1"/>
      <c r="K65" s="1" t="s">
        <v>17862</v>
      </c>
      <c r="L65" s="1" t="s">
        <v>63</v>
      </c>
      <c r="M65" s="1" t="s">
        <v>11455</v>
      </c>
      <c r="N65" s="1" t="s">
        <v>13062</v>
      </c>
      <c r="O65" s="1" t="s">
        <v>63</v>
      </c>
      <c r="P65" s="1" t="s">
        <v>17874</v>
      </c>
      <c r="Q65" s="1" t="s">
        <v>17874</v>
      </c>
      <c r="R65" s="1" t="s">
        <v>13841</v>
      </c>
      <c r="S65" s="1" t="s">
        <v>63</v>
      </c>
      <c r="T65" s="1"/>
      <c r="U65" s="1" t="s">
        <v>19338</v>
      </c>
      <c r="V65" s="1" t="s">
        <v>13853</v>
      </c>
      <c r="W65" s="1" t="s">
        <v>63</v>
      </c>
      <c r="X65" s="1"/>
      <c r="Y65" t="s">
        <v>19628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13925</v>
      </c>
      <c r="F66" s="1" t="s">
        <v>14964</v>
      </c>
      <c r="G66" s="1" t="s">
        <v>15950</v>
      </c>
      <c r="H66" s="1" t="s">
        <v>16945</v>
      </c>
      <c r="I66" s="1" t="s">
        <v>9872</v>
      </c>
      <c r="J66" s="1"/>
      <c r="K66" s="1" t="s">
        <v>17862</v>
      </c>
      <c r="L66" s="1" t="s">
        <v>64</v>
      </c>
      <c r="M66" s="1" t="s">
        <v>11456</v>
      </c>
      <c r="N66" s="1" t="s">
        <v>13062</v>
      </c>
      <c r="O66" s="1" t="s">
        <v>64</v>
      </c>
      <c r="P66" s="1" t="s">
        <v>17874</v>
      </c>
      <c r="Q66" s="1" t="s">
        <v>17874</v>
      </c>
      <c r="R66" s="1" t="s">
        <v>13841</v>
      </c>
      <c r="S66" s="1" t="s">
        <v>64</v>
      </c>
      <c r="T66" s="1"/>
      <c r="U66" s="1"/>
      <c r="V66" s="1" t="s">
        <v>13853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13926</v>
      </c>
      <c r="F67" s="1" t="s">
        <v>14965</v>
      </c>
      <c r="G67" s="1" t="s">
        <v>15951</v>
      </c>
      <c r="H67" s="1" t="s">
        <v>16946</v>
      </c>
      <c r="I67" s="1" t="s">
        <v>9873</v>
      </c>
      <c r="J67" s="1"/>
      <c r="K67" s="1" t="s">
        <v>17862</v>
      </c>
      <c r="L67" s="1" t="s">
        <v>65</v>
      </c>
      <c r="M67" s="1" t="s">
        <v>11457</v>
      </c>
      <c r="N67" s="1" t="s">
        <v>13062</v>
      </c>
      <c r="O67" s="1" t="s">
        <v>65</v>
      </c>
      <c r="P67" s="1" t="s">
        <v>17874</v>
      </c>
      <c r="Q67" s="1" t="s">
        <v>17874</v>
      </c>
      <c r="R67" s="1" t="s">
        <v>13841</v>
      </c>
      <c r="S67" s="1" t="s">
        <v>65</v>
      </c>
      <c r="T67" s="1"/>
      <c r="U67" s="1"/>
      <c r="V67" s="1" t="s">
        <v>13853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13927</v>
      </c>
      <c r="F68" s="1" t="s">
        <v>14966</v>
      </c>
      <c r="G68" s="1" t="s">
        <v>15952</v>
      </c>
      <c r="H68" s="1" t="s">
        <v>16947</v>
      </c>
      <c r="I68" s="1" t="s">
        <v>9874</v>
      </c>
      <c r="J68" s="1"/>
      <c r="K68" s="1" t="s">
        <v>17862</v>
      </c>
      <c r="L68" s="1" t="s">
        <v>66</v>
      </c>
      <c r="M68" s="1" t="s">
        <v>11458</v>
      </c>
      <c r="N68" s="1" t="s">
        <v>13062</v>
      </c>
      <c r="O68" s="1" t="s">
        <v>66</v>
      </c>
      <c r="P68" s="1" t="s">
        <v>17874</v>
      </c>
      <c r="Q68" s="1" t="s">
        <v>17874</v>
      </c>
      <c r="R68" s="1" t="s">
        <v>13841</v>
      </c>
      <c r="S68" s="1" t="s">
        <v>66</v>
      </c>
      <c r="T68" s="1"/>
      <c r="U68" s="1"/>
      <c r="V68" s="1" t="s">
        <v>13853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13928</v>
      </c>
      <c r="F69" s="1" t="s">
        <v>14967</v>
      </c>
      <c r="G69" s="1" t="s">
        <v>15953</v>
      </c>
      <c r="H69" s="1" t="s">
        <v>16948</v>
      </c>
      <c r="I69" s="1" t="s">
        <v>9875</v>
      </c>
      <c r="J69" s="1"/>
      <c r="K69" s="1" t="s">
        <v>17862</v>
      </c>
      <c r="L69" s="1" t="s">
        <v>67</v>
      </c>
      <c r="M69" s="1" t="s">
        <v>11459</v>
      </c>
      <c r="N69" s="1" t="s">
        <v>13062</v>
      </c>
      <c r="O69" s="1" t="s">
        <v>67</v>
      </c>
      <c r="P69" s="1" t="s">
        <v>17875</v>
      </c>
      <c r="Q69" s="1" t="s">
        <v>18299</v>
      </c>
      <c r="R69" s="1" t="s">
        <v>13841</v>
      </c>
      <c r="S69" s="1" t="s">
        <v>67</v>
      </c>
      <c r="T69" s="1" t="s">
        <v>19131</v>
      </c>
      <c r="U69" s="1"/>
      <c r="V69" s="1" t="s">
        <v>13853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6705</v>
      </c>
      <c r="H70" s="1" t="s">
        <v>8300</v>
      </c>
      <c r="I70" s="1" t="s">
        <v>9876</v>
      </c>
      <c r="J70" s="1"/>
      <c r="K70" s="1" t="s">
        <v>17862</v>
      </c>
      <c r="L70" s="1" t="s">
        <v>68</v>
      </c>
      <c r="M70" s="1" t="s">
        <v>11460</v>
      </c>
      <c r="N70" s="1" t="s">
        <v>13062</v>
      </c>
      <c r="O70" s="1" t="s">
        <v>68</v>
      </c>
      <c r="P70" s="1" t="s">
        <v>17876</v>
      </c>
      <c r="Q70" s="1" t="s">
        <v>17876</v>
      </c>
      <c r="R70" s="1" t="s">
        <v>13841</v>
      </c>
      <c r="S70" s="1" t="s">
        <v>68</v>
      </c>
      <c r="T70" s="1"/>
      <c r="U70" s="1" t="s">
        <v>19339</v>
      </c>
      <c r="V70" s="1" t="s">
        <v>13853</v>
      </c>
      <c r="W70" s="1" t="s">
        <v>68</v>
      </c>
      <c r="X70" s="1"/>
      <c r="Y70" t="s">
        <v>19629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13929</v>
      </c>
      <c r="F71" s="1" t="s">
        <v>14968</v>
      </c>
      <c r="G71" s="1" t="s">
        <v>15954</v>
      </c>
      <c r="H71" s="1" t="s">
        <v>16949</v>
      </c>
      <c r="I71" s="1" t="s">
        <v>9877</v>
      </c>
      <c r="J71" s="1"/>
      <c r="K71" s="1" t="s">
        <v>17862</v>
      </c>
      <c r="L71" s="1" t="s">
        <v>69</v>
      </c>
      <c r="M71" s="1" t="s">
        <v>11461</v>
      </c>
      <c r="N71" s="1" t="s">
        <v>13062</v>
      </c>
      <c r="O71" s="1" t="s">
        <v>69</v>
      </c>
      <c r="P71" s="1" t="s">
        <v>17877</v>
      </c>
      <c r="Q71" s="1" t="s">
        <v>18300</v>
      </c>
      <c r="R71" s="1" t="s">
        <v>13841</v>
      </c>
      <c r="S71" s="1" t="s">
        <v>69</v>
      </c>
      <c r="T71" s="1" t="s">
        <v>19132</v>
      </c>
      <c r="U71" s="1"/>
      <c r="V71" s="1" t="s">
        <v>13853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6707</v>
      </c>
      <c r="H72" s="1" t="s">
        <v>8302</v>
      </c>
      <c r="I72" s="1" t="s">
        <v>9878</v>
      </c>
      <c r="J72" s="1"/>
      <c r="K72" s="1" t="s">
        <v>17862</v>
      </c>
      <c r="L72" s="1" t="s">
        <v>70</v>
      </c>
      <c r="M72" s="1" t="s">
        <v>11462</v>
      </c>
      <c r="N72" s="1" t="s">
        <v>13062</v>
      </c>
      <c r="O72" s="1" t="s">
        <v>70</v>
      </c>
      <c r="P72" s="1" t="s">
        <v>17877</v>
      </c>
      <c r="Q72" s="1" t="s">
        <v>18301</v>
      </c>
      <c r="R72" s="1" t="s">
        <v>13841</v>
      </c>
      <c r="S72" s="1" t="s">
        <v>70</v>
      </c>
      <c r="T72" s="1"/>
      <c r="U72" s="1"/>
      <c r="V72" s="1" t="s">
        <v>13853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13930</v>
      </c>
      <c r="F73" s="1" t="s">
        <v>14969</v>
      </c>
      <c r="G73" s="1" t="s">
        <v>15955</v>
      </c>
      <c r="H73" s="1" t="s">
        <v>16950</v>
      </c>
      <c r="I73" s="1" t="s">
        <v>9879</v>
      </c>
      <c r="J73" s="1"/>
      <c r="K73" s="1" t="s">
        <v>17862</v>
      </c>
      <c r="L73" s="1" t="s">
        <v>71</v>
      </c>
      <c r="M73" s="1" t="s">
        <v>11463</v>
      </c>
      <c r="N73" s="1" t="s">
        <v>13062</v>
      </c>
      <c r="O73" s="1" t="s">
        <v>71</v>
      </c>
      <c r="P73" s="1" t="s">
        <v>17877</v>
      </c>
      <c r="Q73" s="1" t="s">
        <v>18302</v>
      </c>
      <c r="R73" s="1" t="s">
        <v>13841</v>
      </c>
      <c r="S73" s="1" t="s">
        <v>71</v>
      </c>
      <c r="T73" s="1"/>
      <c r="U73" s="1"/>
      <c r="V73" s="1" t="s">
        <v>13853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6709</v>
      </c>
      <c r="H74" s="1" t="s">
        <v>8304</v>
      </c>
      <c r="I74" s="1" t="s">
        <v>9880</v>
      </c>
      <c r="J74" s="1"/>
      <c r="K74" s="1" t="s">
        <v>17862</v>
      </c>
      <c r="L74" s="1" t="s">
        <v>72</v>
      </c>
      <c r="M74" s="1" t="s">
        <v>11464</v>
      </c>
      <c r="N74" s="1" t="s">
        <v>13062</v>
      </c>
      <c r="O74" s="1" t="s">
        <v>72</v>
      </c>
      <c r="P74" s="1" t="s">
        <v>17877</v>
      </c>
      <c r="Q74" s="1" t="s">
        <v>18303</v>
      </c>
      <c r="R74" s="1" t="s">
        <v>13841</v>
      </c>
      <c r="S74" s="1" t="s">
        <v>72</v>
      </c>
      <c r="T74" s="1"/>
      <c r="U74" s="1"/>
      <c r="V74" s="1" t="s">
        <v>13853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13931</v>
      </c>
      <c r="F75" s="1" t="s">
        <v>14970</v>
      </c>
      <c r="G75" s="1" t="s">
        <v>15956</v>
      </c>
      <c r="H75" s="1" t="s">
        <v>16951</v>
      </c>
      <c r="I75" s="1" t="s">
        <v>9881</v>
      </c>
      <c r="J75" s="1"/>
      <c r="K75" s="1" t="s">
        <v>17862</v>
      </c>
      <c r="L75" s="1" t="s">
        <v>73</v>
      </c>
      <c r="M75" s="1" t="s">
        <v>11465</v>
      </c>
      <c r="N75" s="1" t="s">
        <v>13062</v>
      </c>
      <c r="O75" s="1" t="s">
        <v>73</v>
      </c>
      <c r="P75" s="1" t="s">
        <v>17878</v>
      </c>
      <c r="Q75" s="1" t="s">
        <v>17878</v>
      </c>
      <c r="R75" s="1" t="s">
        <v>13841</v>
      </c>
      <c r="S75" s="1" t="s">
        <v>73</v>
      </c>
      <c r="T75" s="1"/>
      <c r="U75" s="1" t="s">
        <v>19340</v>
      </c>
      <c r="V75" s="1" t="s">
        <v>13853</v>
      </c>
      <c r="W75" s="1" t="s">
        <v>73</v>
      </c>
      <c r="X75" s="1"/>
      <c r="Y75" t="s">
        <v>19630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13932</v>
      </c>
      <c r="F76" s="1" t="s">
        <v>14971</v>
      </c>
      <c r="G76" s="1" t="s">
        <v>15957</v>
      </c>
      <c r="H76" s="1" t="s">
        <v>16947</v>
      </c>
      <c r="I76" s="1" t="s">
        <v>9882</v>
      </c>
      <c r="J76" s="1"/>
      <c r="K76" s="1" t="s">
        <v>17862</v>
      </c>
      <c r="L76" s="1" t="s">
        <v>74</v>
      </c>
      <c r="M76" s="1" t="s">
        <v>11466</v>
      </c>
      <c r="N76" s="1" t="s">
        <v>13062</v>
      </c>
      <c r="O76" s="1" t="s">
        <v>74</v>
      </c>
      <c r="P76" s="1" t="s">
        <v>17879</v>
      </c>
      <c r="Q76" s="1" t="s">
        <v>18304</v>
      </c>
      <c r="R76" s="1" t="s">
        <v>13841</v>
      </c>
      <c r="S76" s="1" t="s">
        <v>74</v>
      </c>
      <c r="T76" s="1" t="s">
        <v>19133</v>
      </c>
      <c r="U76" s="1"/>
      <c r="V76" s="1" t="s">
        <v>13853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13933</v>
      </c>
      <c r="F77" s="1" t="s">
        <v>13933</v>
      </c>
      <c r="G77" s="1" t="s">
        <v>15958</v>
      </c>
      <c r="H77" s="1" t="s">
        <v>16952</v>
      </c>
      <c r="I77" s="1" t="s">
        <v>9883</v>
      </c>
      <c r="J77" s="1"/>
      <c r="K77" s="1" t="s">
        <v>17862</v>
      </c>
      <c r="L77" s="1" t="s">
        <v>75</v>
      </c>
      <c r="M77" s="1" t="s">
        <v>11467</v>
      </c>
      <c r="N77" s="1" t="s">
        <v>13062</v>
      </c>
      <c r="O77" s="1" t="s">
        <v>75</v>
      </c>
      <c r="P77" s="1" t="s">
        <v>17879</v>
      </c>
      <c r="Q77" s="1" t="s">
        <v>18305</v>
      </c>
      <c r="R77" s="1" t="s">
        <v>13841</v>
      </c>
      <c r="S77" s="1" t="s">
        <v>75</v>
      </c>
      <c r="T77" s="1"/>
      <c r="U77" s="1"/>
      <c r="V77" s="1" t="s">
        <v>13853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13934</v>
      </c>
      <c r="F78" s="1" t="s">
        <v>14972</v>
      </c>
      <c r="G78" s="1" t="s">
        <v>15959</v>
      </c>
      <c r="H78" s="1" t="s">
        <v>16953</v>
      </c>
      <c r="I78" s="1" t="s">
        <v>9884</v>
      </c>
      <c r="J78" s="1"/>
      <c r="K78" s="1" t="s">
        <v>17862</v>
      </c>
      <c r="L78" s="1" t="s">
        <v>76</v>
      </c>
      <c r="M78" s="1" t="s">
        <v>11468</v>
      </c>
      <c r="N78" s="1" t="s">
        <v>13062</v>
      </c>
      <c r="O78" s="1" t="s">
        <v>76</v>
      </c>
      <c r="P78" s="1" t="s">
        <v>17879</v>
      </c>
      <c r="Q78" s="1" t="s">
        <v>18306</v>
      </c>
      <c r="R78" s="1" t="s">
        <v>13841</v>
      </c>
      <c r="S78" s="1" t="s">
        <v>76</v>
      </c>
      <c r="T78" s="1"/>
      <c r="U78" s="1"/>
      <c r="V78" s="1" t="s">
        <v>13853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13935</v>
      </c>
      <c r="F79" s="1" t="s">
        <v>14973</v>
      </c>
      <c r="G79" s="1" t="s">
        <v>15960</v>
      </c>
      <c r="H79" s="1" t="s">
        <v>16954</v>
      </c>
      <c r="I79" s="1" t="s">
        <v>9885</v>
      </c>
      <c r="J79" s="1"/>
      <c r="K79" s="1" t="s">
        <v>17862</v>
      </c>
      <c r="L79" s="1" t="s">
        <v>77</v>
      </c>
      <c r="M79" s="1" t="s">
        <v>11469</v>
      </c>
      <c r="N79" s="1" t="s">
        <v>13062</v>
      </c>
      <c r="O79" s="1" t="s">
        <v>77</v>
      </c>
      <c r="P79" s="1" t="s">
        <v>17879</v>
      </c>
      <c r="Q79" s="1" t="s">
        <v>18307</v>
      </c>
      <c r="R79" s="1" t="s">
        <v>13841</v>
      </c>
      <c r="S79" s="1" t="s">
        <v>77</v>
      </c>
      <c r="T79" s="1"/>
      <c r="U79" s="1"/>
      <c r="V79" s="1" t="s">
        <v>13853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13936</v>
      </c>
      <c r="F80" s="1" t="s">
        <v>14974</v>
      </c>
      <c r="G80" s="1" t="s">
        <v>15961</v>
      </c>
      <c r="H80" s="1" t="s">
        <v>16955</v>
      </c>
      <c r="I80" s="1" t="s">
        <v>9886</v>
      </c>
      <c r="J80" s="1"/>
      <c r="K80" s="1" t="s">
        <v>17862</v>
      </c>
      <c r="L80" s="1" t="s">
        <v>78</v>
      </c>
      <c r="M80" s="1" t="s">
        <v>11470</v>
      </c>
      <c r="N80" s="1" t="s">
        <v>13062</v>
      </c>
      <c r="O80" s="1" t="s">
        <v>78</v>
      </c>
      <c r="P80" s="1" t="s">
        <v>17879</v>
      </c>
      <c r="Q80" s="1" t="s">
        <v>18308</v>
      </c>
      <c r="R80" s="1" t="s">
        <v>13841</v>
      </c>
      <c r="S80" s="1" t="s">
        <v>78</v>
      </c>
      <c r="T80" s="1"/>
      <c r="U80" s="1"/>
      <c r="V80" s="1" t="s">
        <v>13853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13937</v>
      </c>
      <c r="F81" s="1" t="s">
        <v>14975</v>
      </c>
      <c r="G81" s="1" t="s">
        <v>15962</v>
      </c>
      <c r="H81" s="1" t="s">
        <v>16956</v>
      </c>
      <c r="I81" s="1" t="s">
        <v>9887</v>
      </c>
      <c r="J81" s="1"/>
      <c r="K81" s="1" t="s">
        <v>17862</v>
      </c>
      <c r="L81" s="1" t="s">
        <v>79</v>
      </c>
      <c r="M81" s="1" t="s">
        <v>11471</v>
      </c>
      <c r="N81" s="1" t="s">
        <v>13062</v>
      </c>
      <c r="O81" s="1" t="s">
        <v>79</v>
      </c>
      <c r="P81" s="1" t="s">
        <v>17880</v>
      </c>
      <c r="Q81" s="1" t="s">
        <v>17880</v>
      </c>
      <c r="R81" s="1" t="s">
        <v>13841</v>
      </c>
      <c r="S81" s="1" t="s">
        <v>79</v>
      </c>
      <c r="T81" s="1"/>
      <c r="U81" s="1" t="s">
        <v>19341</v>
      </c>
      <c r="V81" s="1" t="s">
        <v>13853</v>
      </c>
      <c r="W81" s="1" t="s">
        <v>79</v>
      </c>
      <c r="X81" s="1"/>
      <c r="Y81" t="s">
        <v>19631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13938</v>
      </c>
      <c r="F82" s="1" t="s">
        <v>14976</v>
      </c>
      <c r="G82" s="1" t="s">
        <v>15963</v>
      </c>
      <c r="H82" s="1" t="s">
        <v>16957</v>
      </c>
      <c r="I82" s="1" t="s">
        <v>9888</v>
      </c>
      <c r="J82" s="1"/>
      <c r="K82" s="1" t="s">
        <v>17862</v>
      </c>
      <c r="L82" s="1" t="s">
        <v>80</v>
      </c>
      <c r="M82" s="1" t="s">
        <v>11472</v>
      </c>
      <c r="N82" s="1" t="s">
        <v>13062</v>
      </c>
      <c r="O82" s="1" t="s">
        <v>80</v>
      </c>
      <c r="P82" s="1" t="s">
        <v>17880</v>
      </c>
      <c r="Q82" s="1" t="s">
        <v>17880</v>
      </c>
      <c r="R82" s="1" t="s">
        <v>13841</v>
      </c>
      <c r="S82" s="1" t="s">
        <v>80</v>
      </c>
      <c r="T82" s="1"/>
      <c r="U82" s="1"/>
      <c r="V82" s="1" t="s">
        <v>13853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13939</v>
      </c>
      <c r="F83" s="1" t="s">
        <v>14977</v>
      </c>
      <c r="G83" s="1" t="s">
        <v>15964</v>
      </c>
      <c r="H83" s="1" t="s">
        <v>16958</v>
      </c>
      <c r="I83" s="1" t="s">
        <v>9889</v>
      </c>
      <c r="J83" s="1"/>
      <c r="K83" s="1" t="s">
        <v>17862</v>
      </c>
      <c r="L83" s="1" t="s">
        <v>81</v>
      </c>
      <c r="M83" s="1" t="s">
        <v>11473</v>
      </c>
      <c r="N83" s="1" t="s">
        <v>13062</v>
      </c>
      <c r="O83" s="1" t="s">
        <v>81</v>
      </c>
      <c r="P83" s="1" t="s">
        <v>17880</v>
      </c>
      <c r="Q83" s="1" t="s">
        <v>17880</v>
      </c>
      <c r="R83" s="1" t="s">
        <v>13841</v>
      </c>
      <c r="S83" s="1" t="s">
        <v>81</v>
      </c>
      <c r="T83" s="1"/>
      <c r="U83" s="1"/>
      <c r="V83" s="1" t="s">
        <v>13853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6719</v>
      </c>
      <c r="H84" s="1" t="s">
        <v>8313</v>
      </c>
      <c r="I84" s="1" t="s">
        <v>9890</v>
      </c>
      <c r="J84" s="1"/>
      <c r="K84" s="1" t="s">
        <v>17862</v>
      </c>
      <c r="L84" s="1" t="s">
        <v>82</v>
      </c>
      <c r="M84" s="1" t="s">
        <v>11474</v>
      </c>
      <c r="N84" s="1" t="s">
        <v>13062</v>
      </c>
      <c r="O84" s="1" t="s">
        <v>82</v>
      </c>
      <c r="P84" s="1" t="s">
        <v>17880</v>
      </c>
      <c r="Q84" s="1" t="s">
        <v>17880</v>
      </c>
      <c r="R84" s="1" t="s">
        <v>13841</v>
      </c>
      <c r="S84" s="1" t="s">
        <v>82</v>
      </c>
      <c r="T84" s="1"/>
      <c r="U84" s="1"/>
      <c r="V84" s="1" t="s">
        <v>13853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13940</v>
      </c>
      <c r="F85" s="1" t="s">
        <v>14978</v>
      </c>
      <c r="G85" s="1" t="s">
        <v>15965</v>
      </c>
      <c r="H85" s="1" t="s">
        <v>16959</v>
      </c>
      <c r="I85" s="1" t="s">
        <v>9891</v>
      </c>
      <c r="J85" s="1"/>
      <c r="K85" s="1" t="s">
        <v>17862</v>
      </c>
      <c r="L85" s="1" t="s">
        <v>83</v>
      </c>
      <c r="M85" s="1" t="s">
        <v>11475</v>
      </c>
      <c r="N85" s="1" t="s">
        <v>13062</v>
      </c>
      <c r="O85" s="1" t="s">
        <v>83</v>
      </c>
      <c r="P85" s="1" t="s">
        <v>17881</v>
      </c>
      <c r="Q85" s="1" t="s">
        <v>18309</v>
      </c>
      <c r="R85" s="1" t="s">
        <v>13841</v>
      </c>
      <c r="S85" s="1" t="s">
        <v>83</v>
      </c>
      <c r="T85" s="1" t="s">
        <v>19134</v>
      </c>
      <c r="U85" s="1"/>
      <c r="V85" s="1" t="s">
        <v>13853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13941</v>
      </c>
      <c r="F86" s="1" t="s">
        <v>14979</v>
      </c>
      <c r="G86" s="1" t="s">
        <v>15966</v>
      </c>
      <c r="H86" s="1" t="s">
        <v>16960</v>
      </c>
      <c r="I86" s="1" t="s">
        <v>9892</v>
      </c>
      <c r="J86" s="1"/>
      <c r="K86" s="1" t="s">
        <v>17862</v>
      </c>
      <c r="L86" s="1" t="s">
        <v>84</v>
      </c>
      <c r="M86" s="1" t="s">
        <v>11476</v>
      </c>
      <c r="N86" s="1" t="s">
        <v>13062</v>
      </c>
      <c r="O86" s="1" t="s">
        <v>84</v>
      </c>
      <c r="P86" s="1" t="s">
        <v>17881</v>
      </c>
      <c r="Q86" s="1" t="s">
        <v>18310</v>
      </c>
      <c r="R86" s="1" t="s">
        <v>13841</v>
      </c>
      <c r="S86" s="1" t="s">
        <v>84</v>
      </c>
      <c r="T86" s="1"/>
      <c r="U86" s="1"/>
      <c r="V86" s="1" t="s">
        <v>13853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6722</v>
      </c>
      <c r="H87" s="1" t="s">
        <v>8316</v>
      </c>
      <c r="I87" s="1" t="s">
        <v>9893</v>
      </c>
      <c r="J87" s="1"/>
      <c r="K87" s="1" t="s">
        <v>17862</v>
      </c>
      <c r="L87" s="1" t="s">
        <v>85</v>
      </c>
      <c r="M87" s="1" t="s">
        <v>11477</v>
      </c>
      <c r="N87" s="1" t="s">
        <v>13062</v>
      </c>
      <c r="O87" s="1" t="s">
        <v>85</v>
      </c>
      <c r="P87" s="1" t="s">
        <v>17881</v>
      </c>
      <c r="Q87" s="1" t="s">
        <v>18311</v>
      </c>
      <c r="R87" s="1" t="s">
        <v>13841</v>
      </c>
      <c r="S87" s="1" t="s">
        <v>85</v>
      </c>
      <c r="T87" s="1"/>
      <c r="U87" s="1"/>
      <c r="V87" s="1" t="s">
        <v>13853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13942</v>
      </c>
      <c r="F88" s="1" t="s">
        <v>14980</v>
      </c>
      <c r="G88" s="1" t="s">
        <v>15967</v>
      </c>
      <c r="H88" s="1" t="s">
        <v>16961</v>
      </c>
      <c r="I88" s="1" t="s">
        <v>9894</v>
      </c>
      <c r="J88" s="1"/>
      <c r="K88" s="1" t="s">
        <v>17862</v>
      </c>
      <c r="L88" s="1" t="s">
        <v>86</v>
      </c>
      <c r="M88" s="1" t="s">
        <v>11478</v>
      </c>
      <c r="N88" s="1" t="s">
        <v>13062</v>
      </c>
      <c r="O88" s="1" t="s">
        <v>86</v>
      </c>
      <c r="P88" s="1" t="s">
        <v>17881</v>
      </c>
      <c r="Q88" s="1" t="s">
        <v>18312</v>
      </c>
      <c r="R88" s="1" t="s">
        <v>13841</v>
      </c>
      <c r="S88" s="1" t="s">
        <v>86</v>
      </c>
      <c r="T88" s="1"/>
      <c r="U88" s="1"/>
      <c r="V88" s="1" t="s">
        <v>13853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6724</v>
      </c>
      <c r="H89" s="1" t="s">
        <v>8318</v>
      </c>
      <c r="I89" s="1" t="s">
        <v>9895</v>
      </c>
      <c r="J89" s="1"/>
      <c r="K89" s="1" t="s">
        <v>17862</v>
      </c>
      <c r="L89" s="1" t="s">
        <v>87</v>
      </c>
      <c r="M89" s="1" t="s">
        <v>11479</v>
      </c>
      <c r="N89" s="1" t="s">
        <v>13062</v>
      </c>
      <c r="O89" s="1" t="s">
        <v>87</v>
      </c>
      <c r="P89" s="1" t="s">
        <v>17882</v>
      </c>
      <c r="Q89" s="1" t="s">
        <v>17882</v>
      </c>
      <c r="R89" s="1" t="s">
        <v>13841</v>
      </c>
      <c r="S89" s="1" t="s">
        <v>87</v>
      </c>
      <c r="T89" s="1"/>
      <c r="U89" s="1" t="s">
        <v>19342</v>
      </c>
      <c r="V89" s="1" t="s">
        <v>13853</v>
      </c>
      <c r="W89" s="1" t="s">
        <v>87</v>
      </c>
      <c r="X89" s="1"/>
      <c r="Y89" t="s">
        <v>19632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13943</v>
      </c>
      <c r="F90" s="1" t="s">
        <v>14981</v>
      </c>
      <c r="G90" s="1" t="s">
        <v>15968</v>
      </c>
      <c r="H90" s="1" t="s">
        <v>16962</v>
      </c>
      <c r="I90" s="1" t="s">
        <v>9896</v>
      </c>
      <c r="J90" s="1"/>
      <c r="K90" s="1" t="s">
        <v>17862</v>
      </c>
      <c r="L90" s="1" t="s">
        <v>88</v>
      </c>
      <c r="M90" s="1" t="s">
        <v>11480</v>
      </c>
      <c r="N90" s="1" t="s">
        <v>13062</v>
      </c>
      <c r="O90" s="1" t="s">
        <v>88</v>
      </c>
      <c r="P90" s="1" t="s">
        <v>17882</v>
      </c>
      <c r="Q90" s="1" t="s">
        <v>17882</v>
      </c>
      <c r="R90" s="1" t="s">
        <v>13841</v>
      </c>
      <c r="S90" s="1" t="s">
        <v>88</v>
      </c>
      <c r="T90" s="1"/>
      <c r="U90" s="1"/>
      <c r="V90" s="1" t="s">
        <v>13853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3476</v>
      </c>
      <c r="H91" s="1" t="s">
        <v>8320</v>
      </c>
      <c r="I91" s="1" t="s">
        <v>9897</v>
      </c>
      <c r="J91" s="1"/>
      <c r="K91" s="1" t="s">
        <v>17862</v>
      </c>
      <c r="L91" s="1" t="s">
        <v>89</v>
      </c>
      <c r="M91" s="1" t="s">
        <v>11481</v>
      </c>
      <c r="N91" s="1" t="s">
        <v>13062</v>
      </c>
      <c r="O91" s="1" t="s">
        <v>89</v>
      </c>
      <c r="P91" s="1" t="s">
        <v>17883</v>
      </c>
      <c r="Q91" s="1" t="s">
        <v>18313</v>
      </c>
      <c r="R91" s="1" t="s">
        <v>13841</v>
      </c>
      <c r="S91" s="1" t="s">
        <v>89</v>
      </c>
      <c r="T91" s="1" t="s">
        <v>19135</v>
      </c>
      <c r="U91" s="1"/>
      <c r="V91" s="1" t="s">
        <v>13853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13944</v>
      </c>
      <c r="F92" s="1" t="s">
        <v>14982</v>
      </c>
      <c r="G92" s="1" t="s">
        <v>15969</v>
      </c>
      <c r="H92" s="1" t="s">
        <v>16963</v>
      </c>
      <c r="I92" s="1" t="s">
        <v>9898</v>
      </c>
      <c r="J92" s="1"/>
      <c r="K92" s="1" t="s">
        <v>17862</v>
      </c>
      <c r="L92" s="1" t="s">
        <v>90</v>
      </c>
      <c r="M92" s="1" t="s">
        <v>11482</v>
      </c>
      <c r="N92" s="1" t="s">
        <v>13062</v>
      </c>
      <c r="O92" s="1" t="s">
        <v>90</v>
      </c>
      <c r="P92" s="1" t="s">
        <v>17883</v>
      </c>
      <c r="Q92" s="1" t="s">
        <v>18314</v>
      </c>
      <c r="R92" s="1" t="s">
        <v>13841</v>
      </c>
      <c r="S92" s="1" t="s">
        <v>90</v>
      </c>
      <c r="T92" s="1"/>
      <c r="U92" s="1"/>
      <c r="V92" s="1" t="s">
        <v>13853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6727</v>
      </c>
      <c r="H93" s="1" t="s">
        <v>8322</v>
      </c>
      <c r="I93" s="1" t="s">
        <v>9899</v>
      </c>
      <c r="J93" s="1"/>
      <c r="K93" s="1" t="s">
        <v>17862</v>
      </c>
      <c r="L93" s="1" t="s">
        <v>91</v>
      </c>
      <c r="M93" s="1" t="s">
        <v>11483</v>
      </c>
      <c r="N93" s="1" t="s">
        <v>13062</v>
      </c>
      <c r="O93" s="1" t="s">
        <v>91</v>
      </c>
      <c r="P93" s="1" t="s">
        <v>17883</v>
      </c>
      <c r="Q93" s="1" t="s">
        <v>18315</v>
      </c>
      <c r="R93" s="1" t="s">
        <v>13841</v>
      </c>
      <c r="S93" s="1" t="s">
        <v>91</v>
      </c>
      <c r="T93" s="1"/>
      <c r="U93" s="1"/>
      <c r="V93" s="1" t="s">
        <v>13853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13945</v>
      </c>
      <c r="F94" s="1" t="s">
        <v>14983</v>
      </c>
      <c r="G94" s="1" t="s">
        <v>15970</v>
      </c>
      <c r="H94" s="1" t="s">
        <v>16964</v>
      </c>
      <c r="I94" s="1" t="s">
        <v>9900</v>
      </c>
      <c r="J94" s="1"/>
      <c r="K94" s="1" t="s">
        <v>17862</v>
      </c>
      <c r="L94" s="1" t="s">
        <v>92</v>
      </c>
      <c r="M94" s="1" t="s">
        <v>11484</v>
      </c>
      <c r="N94" s="1" t="s">
        <v>13062</v>
      </c>
      <c r="O94" s="1" t="s">
        <v>92</v>
      </c>
      <c r="P94" s="1" t="s">
        <v>17883</v>
      </c>
      <c r="Q94" s="1" t="s">
        <v>18316</v>
      </c>
      <c r="R94" s="1" t="s">
        <v>13841</v>
      </c>
      <c r="S94" s="1" t="s">
        <v>92</v>
      </c>
      <c r="T94" s="1"/>
      <c r="U94" s="1"/>
      <c r="V94" s="1" t="s">
        <v>13853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6729</v>
      </c>
      <c r="H95" s="1" t="s">
        <v>8324</v>
      </c>
      <c r="I95" s="1" t="s">
        <v>9901</v>
      </c>
      <c r="J95" s="1"/>
      <c r="K95" s="1" t="s">
        <v>17862</v>
      </c>
      <c r="L95" s="1" t="s">
        <v>93</v>
      </c>
      <c r="M95" s="1" t="s">
        <v>11485</v>
      </c>
      <c r="N95" s="1" t="s">
        <v>13062</v>
      </c>
      <c r="O95" s="1" t="s">
        <v>93</v>
      </c>
      <c r="P95" s="1" t="s">
        <v>17883</v>
      </c>
      <c r="Q95" s="1" t="s">
        <v>18317</v>
      </c>
      <c r="R95" s="1" t="s">
        <v>13841</v>
      </c>
      <c r="S95" s="1" t="s">
        <v>93</v>
      </c>
      <c r="T95" s="1"/>
      <c r="U95" s="1"/>
      <c r="V95" s="1" t="s">
        <v>13853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13946</v>
      </c>
      <c r="F96" s="1" t="s">
        <v>14984</v>
      </c>
      <c r="G96" s="1" t="s">
        <v>15971</v>
      </c>
      <c r="H96" s="1" t="s">
        <v>16965</v>
      </c>
      <c r="I96" s="1" t="s">
        <v>9902</v>
      </c>
      <c r="J96" s="1"/>
      <c r="K96" s="1" t="s">
        <v>17862</v>
      </c>
      <c r="L96" s="1" t="s">
        <v>94</v>
      </c>
      <c r="M96" s="1" t="s">
        <v>11486</v>
      </c>
      <c r="N96" s="1" t="s">
        <v>13062</v>
      </c>
      <c r="O96" s="1" t="s">
        <v>94</v>
      </c>
      <c r="P96" s="1" t="s">
        <v>17883</v>
      </c>
      <c r="Q96" s="1" t="s">
        <v>18318</v>
      </c>
      <c r="R96" s="1" t="s">
        <v>13841</v>
      </c>
      <c r="S96" s="1" t="s">
        <v>94</v>
      </c>
      <c r="T96" s="1"/>
      <c r="U96" s="1"/>
      <c r="V96" s="1" t="s">
        <v>13853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13947</v>
      </c>
      <c r="F97" s="1" t="s">
        <v>14985</v>
      </c>
      <c r="G97" s="1" t="s">
        <v>15972</v>
      </c>
      <c r="H97" s="1" t="s">
        <v>16966</v>
      </c>
      <c r="I97" s="1" t="s">
        <v>9903</v>
      </c>
      <c r="J97" s="1"/>
      <c r="K97" s="1" t="s">
        <v>17862</v>
      </c>
      <c r="L97" s="1" t="s">
        <v>95</v>
      </c>
      <c r="M97" s="1" t="s">
        <v>11487</v>
      </c>
      <c r="N97" s="1" t="s">
        <v>13062</v>
      </c>
      <c r="O97" s="1" t="s">
        <v>95</v>
      </c>
      <c r="P97" s="1" t="s">
        <v>17883</v>
      </c>
      <c r="Q97" s="1" t="s">
        <v>18319</v>
      </c>
      <c r="R97" s="1" t="s">
        <v>13841</v>
      </c>
      <c r="S97" s="1" t="s">
        <v>95</v>
      </c>
      <c r="T97" s="1"/>
      <c r="U97" s="1"/>
      <c r="V97" s="1" t="s">
        <v>13853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6732</v>
      </c>
      <c r="H98" s="1" t="s">
        <v>8327</v>
      </c>
      <c r="I98" s="1" t="s">
        <v>9904</v>
      </c>
      <c r="J98" s="1"/>
      <c r="K98" s="1" t="s">
        <v>17862</v>
      </c>
      <c r="L98" s="1" t="s">
        <v>96</v>
      </c>
      <c r="M98" s="1" t="s">
        <v>11488</v>
      </c>
      <c r="N98" s="1" t="s">
        <v>13062</v>
      </c>
      <c r="O98" s="1" t="s">
        <v>96</v>
      </c>
      <c r="P98" s="1" t="s">
        <v>17883</v>
      </c>
      <c r="Q98" s="1" t="s">
        <v>18320</v>
      </c>
      <c r="R98" s="1" t="s">
        <v>13841</v>
      </c>
      <c r="S98" s="1" t="s">
        <v>96</v>
      </c>
      <c r="T98" s="1"/>
      <c r="U98" s="1"/>
      <c r="V98" s="1" t="s">
        <v>13853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13948</v>
      </c>
      <c r="F99" s="1" t="s">
        <v>14986</v>
      </c>
      <c r="G99" s="1" t="s">
        <v>15973</v>
      </c>
      <c r="H99" s="1" t="s">
        <v>16967</v>
      </c>
      <c r="I99" s="1" t="s">
        <v>9905</v>
      </c>
      <c r="J99" s="1"/>
      <c r="K99" s="1" t="s">
        <v>17862</v>
      </c>
      <c r="L99" s="1" t="s">
        <v>97</v>
      </c>
      <c r="M99" s="1" t="s">
        <v>11489</v>
      </c>
      <c r="N99" s="1" t="s">
        <v>13062</v>
      </c>
      <c r="O99" s="1" t="s">
        <v>97</v>
      </c>
      <c r="P99" s="1" t="s">
        <v>17884</v>
      </c>
      <c r="Q99" s="1" t="s">
        <v>17884</v>
      </c>
      <c r="R99" s="1" t="s">
        <v>13841</v>
      </c>
      <c r="S99" s="1" t="s">
        <v>97</v>
      </c>
      <c r="T99" s="1"/>
      <c r="U99" s="1" t="s">
        <v>19343</v>
      </c>
      <c r="V99" s="1" t="s">
        <v>13853</v>
      </c>
      <c r="W99" s="1" t="s">
        <v>97</v>
      </c>
      <c r="X99" s="1" t="s">
        <v>19543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13949</v>
      </c>
      <c r="F100" s="1" t="s">
        <v>14987</v>
      </c>
      <c r="G100" s="1" t="s">
        <v>15974</v>
      </c>
      <c r="H100" s="1" t="s">
        <v>16968</v>
      </c>
      <c r="I100" s="1" t="s">
        <v>9906</v>
      </c>
      <c r="J100" s="1"/>
      <c r="K100" s="1" t="s">
        <v>17862</v>
      </c>
      <c r="L100" s="1" t="s">
        <v>98</v>
      </c>
      <c r="M100" s="1" t="s">
        <v>11490</v>
      </c>
      <c r="N100" s="1" t="s">
        <v>13062</v>
      </c>
      <c r="O100" s="1" t="s">
        <v>98</v>
      </c>
      <c r="P100" s="1" t="s">
        <v>17884</v>
      </c>
      <c r="Q100" s="1" t="s">
        <v>17884</v>
      </c>
      <c r="R100" s="1" t="s">
        <v>13841</v>
      </c>
      <c r="S100" s="1" t="s">
        <v>98</v>
      </c>
      <c r="T100" s="1"/>
      <c r="U100" s="1"/>
      <c r="V100" s="1" t="s">
        <v>13853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13950</v>
      </c>
      <c r="F101" s="1" t="s">
        <v>14988</v>
      </c>
      <c r="G101" s="1" t="s">
        <v>15975</v>
      </c>
      <c r="H101" s="1" t="s">
        <v>16969</v>
      </c>
      <c r="I101" s="1" t="s">
        <v>9907</v>
      </c>
      <c r="J101" s="1"/>
      <c r="K101" s="1" t="s">
        <v>17862</v>
      </c>
      <c r="L101" s="1" t="s">
        <v>99</v>
      </c>
      <c r="M101" s="1" t="s">
        <v>11491</v>
      </c>
      <c r="N101" s="1" t="s">
        <v>13062</v>
      </c>
      <c r="O101" s="1" t="s">
        <v>99</v>
      </c>
      <c r="P101" s="1" t="s">
        <v>17884</v>
      </c>
      <c r="Q101" s="1" t="s">
        <v>17884</v>
      </c>
      <c r="R101" s="1" t="s">
        <v>13841</v>
      </c>
      <c r="S101" s="1" t="s">
        <v>99</v>
      </c>
      <c r="T101" s="1"/>
      <c r="U101" s="1"/>
      <c r="V101" s="1" t="s">
        <v>13853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13951</v>
      </c>
      <c r="F102" s="1" t="s">
        <v>14989</v>
      </c>
      <c r="G102" s="1" t="s">
        <v>15976</v>
      </c>
      <c r="H102" s="1" t="s">
        <v>16970</v>
      </c>
      <c r="I102" s="1" t="s">
        <v>9908</v>
      </c>
      <c r="J102" s="1"/>
      <c r="K102" s="1" t="s">
        <v>17862</v>
      </c>
      <c r="L102" s="1" t="s">
        <v>100</v>
      </c>
      <c r="M102" s="1" t="s">
        <v>11492</v>
      </c>
      <c r="N102" s="1" t="s">
        <v>13062</v>
      </c>
      <c r="O102" s="1" t="s">
        <v>100</v>
      </c>
      <c r="P102" s="1" t="s">
        <v>17884</v>
      </c>
      <c r="Q102" s="1" t="s">
        <v>17884</v>
      </c>
      <c r="R102" s="1" t="s">
        <v>13841</v>
      </c>
      <c r="S102" s="1" t="s">
        <v>100</v>
      </c>
      <c r="T102" s="1"/>
      <c r="U102" s="1"/>
      <c r="V102" s="1" t="s">
        <v>13853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13952</v>
      </c>
      <c r="F103" s="1" t="s">
        <v>14990</v>
      </c>
      <c r="G103" s="1" t="s">
        <v>15977</v>
      </c>
      <c r="H103" s="1" t="s">
        <v>16971</v>
      </c>
      <c r="I103" s="1" t="s">
        <v>9909</v>
      </c>
      <c r="J103" s="1"/>
      <c r="K103" s="1" t="s">
        <v>17862</v>
      </c>
      <c r="L103" s="1" t="s">
        <v>101</v>
      </c>
      <c r="M103" s="1" t="s">
        <v>11493</v>
      </c>
      <c r="N103" s="1" t="s">
        <v>13062</v>
      </c>
      <c r="O103" s="1" t="s">
        <v>101</v>
      </c>
      <c r="P103" s="1" t="s">
        <v>17884</v>
      </c>
      <c r="Q103" s="1" t="s">
        <v>17884</v>
      </c>
      <c r="R103" s="1" t="s">
        <v>13841</v>
      </c>
      <c r="S103" s="1" t="s">
        <v>101</v>
      </c>
      <c r="T103" s="1"/>
      <c r="U103" s="1"/>
      <c r="V103" s="1" t="s">
        <v>13853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6738</v>
      </c>
      <c r="H104" s="1" t="s">
        <v>8333</v>
      </c>
      <c r="I104" s="1" t="s">
        <v>9910</v>
      </c>
      <c r="J104" s="1"/>
      <c r="K104" s="1" t="s">
        <v>17862</v>
      </c>
      <c r="L104" s="1" t="s">
        <v>102</v>
      </c>
      <c r="M104" s="1" t="s">
        <v>11494</v>
      </c>
      <c r="N104" s="1" t="s">
        <v>13062</v>
      </c>
      <c r="O104" s="1" t="s">
        <v>102</v>
      </c>
      <c r="P104" s="1" t="s">
        <v>17884</v>
      </c>
      <c r="Q104" s="1" t="s">
        <v>17884</v>
      </c>
      <c r="R104" s="1" t="s">
        <v>13841</v>
      </c>
      <c r="S104" s="1" t="s">
        <v>102</v>
      </c>
      <c r="T104" s="1"/>
      <c r="U104" s="1"/>
      <c r="V104" s="1" t="s">
        <v>13853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13953</v>
      </c>
      <c r="F105" s="1" t="s">
        <v>14991</v>
      </c>
      <c r="G105" s="1" t="s">
        <v>15978</v>
      </c>
      <c r="H105" s="1" t="s">
        <v>16970</v>
      </c>
      <c r="I105" s="1" t="s">
        <v>9911</v>
      </c>
      <c r="J105" s="1"/>
      <c r="K105" s="1" t="s">
        <v>17862</v>
      </c>
      <c r="L105" s="1" t="s">
        <v>103</v>
      </c>
      <c r="M105" s="1" t="s">
        <v>11495</v>
      </c>
      <c r="N105" s="1" t="s">
        <v>13062</v>
      </c>
      <c r="O105" s="1" t="s">
        <v>103</v>
      </c>
      <c r="P105" s="1" t="s">
        <v>17884</v>
      </c>
      <c r="Q105" s="1" t="s">
        <v>17884</v>
      </c>
      <c r="R105" s="1" t="s">
        <v>13841</v>
      </c>
      <c r="S105" s="1" t="s">
        <v>103</v>
      </c>
      <c r="T105" s="1"/>
      <c r="U105" s="1"/>
      <c r="V105" s="1" t="s">
        <v>13853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6740</v>
      </c>
      <c r="H106" s="1" t="s">
        <v>8334</v>
      </c>
      <c r="I106" s="1" t="s">
        <v>9912</v>
      </c>
      <c r="J106" s="1"/>
      <c r="K106" s="1" t="s">
        <v>17862</v>
      </c>
      <c r="L106" s="1" t="s">
        <v>104</v>
      </c>
      <c r="M106" s="1" t="s">
        <v>11496</v>
      </c>
      <c r="N106" s="1" t="s">
        <v>13062</v>
      </c>
      <c r="O106" s="1" t="s">
        <v>104</v>
      </c>
      <c r="P106" s="1" t="s">
        <v>17884</v>
      </c>
      <c r="Q106" s="1" t="s">
        <v>17884</v>
      </c>
      <c r="R106" s="1" t="s">
        <v>13841</v>
      </c>
      <c r="S106" s="1" t="s">
        <v>104</v>
      </c>
      <c r="T106" s="1"/>
      <c r="U106" s="1"/>
      <c r="V106" s="1" t="s">
        <v>13853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13954</v>
      </c>
      <c r="F107" s="1" t="s">
        <v>14992</v>
      </c>
      <c r="G107" s="1" t="s">
        <v>15979</v>
      </c>
      <c r="H107" s="1" t="s">
        <v>16972</v>
      </c>
      <c r="I107" s="1" t="s">
        <v>9913</v>
      </c>
      <c r="J107" s="1"/>
      <c r="K107" s="1" t="s">
        <v>17862</v>
      </c>
      <c r="L107" s="1" t="s">
        <v>105</v>
      </c>
      <c r="M107" s="1" t="s">
        <v>11497</v>
      </c>
      <c r="N107" s="1" t="s">
        <v>13062</v>
      </c>
      <c r="O107" s="1" t="s">
        <v>105</v>
      </c>
      <c r="P107" s="1" t="s">
        <v>17884</v>
      </c>
      <c r="Q107" s="1" t="s">
        <v>17884</v>
      </c>
      <c r="R107" s="1" t="s">
        <v>13841</v>
      </c>
      <c r="S107" s="1" t="s">
        <v>105</v>
      </c>
      <c r="T107" s="1"/>
      <c r="U107" s="1"/>
      <c r="V107" s="1" t="s">
        <v>13853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6742</v>
      </c>
      <c r="H108" s="1" t="s">
        <v>8336</v>
      </c>
      <c r="I108" s="1" t="s">
        <v>9914</v>
      </c>
      <c r="J108" s="1"/>
      <c r="K108" s="1" t="s">
        <v>17862</v>
      </c>
      <c r="L108" s="1" t="s">
        <v>106</v>
      </c>
      <c r="M108" s="1" t="s">
        <v>11498</v>
      </c>
      <c r="N108" s="1" t="s">
        <v>13062</v>
      </c>
      <c r="O108" s="1" t="s">
        <v>106</v>
      </c>
      <c r="P108" s="1" t="s">
        <v>17885</v>
      </c>
      <c r="Q108" s="1" t="s">
        <v>18321</v>
      </c>
      <c r="R108" s="1" t="s">
        <v>13841</v>
      </c>
      <c r="S108" s="1" t="s">
        <v>106</v>
      </c>
      <c r="T108" s="1" t="s">
        <v>19136</v>
      </c>
      <c r="U108" s="1"/>
      <c r="V108" s="1" t="s">
        <v>13853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13955</v>
      </c>
      <c r="F109" s="1" t="s">
        <v>14993</v>
      </c>
      <c r="G109" s="1" t="s">
        <v>15980</v>
      </c>
      <c r="H109" s="1" t="s">
        <v>16973</v>
      </c>
      <c r="I109" s="1" t="s">
        <v>9915</v>
      </c>
      <c r="J109" s="1"/>
      <c r="K109" s="1" t="s">
        <v>17862</v>
      </c>
      <c r="L109" s="1" t="s">
        <v>107</v>
      </c>
      <c r="M109" s="1" t="s">
        <v>11499</v>
      </c>
      <c r="N109" s="1" t="s">
        <v>13062</v>
      </c>
      <c r="O109" s="1" t="s">
        <v>107</v>
      </c>
      <c r="P109" s="1" t="s">
        <v>17885</v>
      </c>
      <c r="Q109" s="1" t="s">
        <v>18322</v>
      </c>
      <c r="R109" s="1" t="s">
        <v>13841</v>
      </c>
      <c r="S109" s="1" t="s">
        <v>107</v>
      </c>
      <c r="T109" s="1"/>
      <c r="U109" s="1"/>
      <c r="V109" s="1" t="s">
        <v>13853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13956</v>
      </c>
      <c r="F110" s="1" t="s">
        <v>14994</v>
      </c>
      <c r="G110" s="1" t="s">
        <v>15981</v>
      </c>
      <c r="H110" s="1" t="s">
        <v>16974</v>
      </c>
      <c r="I110" s="1" t="s">
        <v>9916</v>
      </c>
      <c r="J110" s="1"/>
      <c r="K110" s="1" t="s">
        <v>17862</v>
      </c>
      <c r="L110" s="1" t="s">
        <v>108</v>
      </c>
      <c r="M110" s="1" t="s">
        <v>11500</v>
      </c>
      <c r="N110" s="1" t="s">
        <v>13062</v>
      </c>
      <c r="O110" s="1" t="s">
        <v>108</v>
      </c>
      <c r="P110" s="1" t="s">
        <v>17886</v>
      </c>
      <c r="Q110" s="1" t="s">
        <v>17886</v>
      </c>
      <c r="R110" s="1" t="s">
        <v>13841</v>
      </c>
      <c r="S110" s="1" t="s">
        <v>108</v>
      </c>
      <c r="T110" s="1"/>
      <c r="U110" s="1" t="s">
        <v>19344</v>
      </c>
      <c r="V110" s="1" t="s">
        <v>13853</v>
      </c>
      <c r="W110" s="1" t="s">
        <v>108</v>
      </c>
      <c r="X110" s="1"/>
      <c r="Y110" t="s">
        <v>19633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6745</v>
      </c>
      <c r="H111" s="1" t="s">
        <v>8339</v>
      </c>
      <c r="I111" s="1" t="s">
        <v>9917</v>
      </c>
      <c r="J111" s="1"/>
      <c r="K111" s="1" t="s">
        <v>17862</v>
      </c>
      <c r="L111" s="1" t="s">
        <v>109</v>
      </c>
      <c r="M111" s="1" t="s">
        <v>11501</v>
      </c>
      <c r="N111" s="1" t="s">
        <v>13062</v>
      </c>
      <c r="O111" s="1" t="s">
        <v>109</v>
      </c>
      <c r="P111" s="1" t="s">
        <v>17886</v>
      </c>
      <c r="Q111" s="1" t="s">
        <v>17886</v>
      </c>
      <c r="R111" s="1" t="s">
        <v>13841</v>
      </c>
      <c r="S111" s="1" t="s">
        <v>109</v>
      </c>
      <c r="T111" s="1"/>
      <c r="U111" s="1"/>
      <c r="V111" s="1" t="s">
        <v>13853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13957</v>
      </c>
      <c r="F112" s="1" t="s">
        <v>14995</v>
      </c>
      <c r="G112" s="1" t="s">
        <v>15982</v>
      </c>
      <c r="H112" s="1" t="s">
        <v>16975</v>
      </c>
      <c r="I112" s="1" t="s">
        <v>9918</v>
      </c>
      <c r="J112" s="1"/>
      <c r="K112" s="1" t="s">
        <v>17862</v>
      </c>
      <c r="L112" s="1" t="s">
        <v>110</v>
      </c>
      <c r="M112" s="1" t="s">
        <v>11502</v>
      </c>
      <c r="N112" s="1" t="s">
        <v>13062</v>
      </c>
      <c r="O112" s="1" t="s">
        <v>110</v>
      </c>
      <c r="P112" s="1" t="s">
        <v>17887</v>
      </c>
      <c r="Q112" s="1" t="s">
        <v>18323</v>
      </c>
      <c r="R112" s="1" t="s">
        <v>13841</v>
      </c>
      <c r="S112" s="1" t="s">
        <v>110</v>
      </c>
      <c r="T112" s="1" t="s">
        <v>19137</v>
      </c>
      <c r="U112" s="1"/>
      <c r="V112" s="1" t="s">
        <v>13853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13958</v>
      </c>
      <c r="F113" s="1" t="s">
        <v>14996</v>
      </c>
      <c r="G113" s="1" t="s">
        <v>13958</v>
      </c>
      <c r="H113" s="1" t="s">
        <v>16976</v>
      </c>
      <c r="I113" s="1" t="s">
        <v>9919</v>
      </c>
      <c r="J113" s="1"/>
      <c r="K113" s="1" t="s">
        <v>17862</v>
      </c>
      <c r="L113" s="1" t="s">
        <v>111</v>
      </c>
      <c r="M113" s="1" t="s">
        <v>11503</v>
      </c>
      <c r="N113" s="1" t="s">
        <v>13062</v>
      </c>
      <c r="O113" s="1" t="s">
        <v>111</v>
      </c>
      <c r="P113" s="1" t="s">
        <v>17887</v>
      </c>
      <c r="Q113" s="1" t="s">
        <v>18324</v>
      </c>
      <c r="R113" s="1" t="s">
        <v>13841</v>
      </c>
      <c r="S113" s="1" t="s">
        <v>111</v>
      </c>
      <c r="T113" s="1"/>
      <c r="U113" s="1"/>
      <c r="V113" s="1" t="s">
        <v>13853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6747</v>
      </c>
      <c r="H114" s="1" t="s">
        <v>8342</v>
      </c>
      <c r="I114" s="1" t="s">
        <v>9920</v>
      </c>
      <c r="J114" s="1"/>
      <c r="K114" s="1" t="s">
        <v>17862</v>
      </c>
      <c r="L114" s="1" t="s">
        <v>112</v>
      </c>
      <c r="M114" s="1" t="s">
        <v>11504</v>
      </c>
      <c r="N114" s="1" t="s">
        <v>13062</v>
      </c>
      <c r="O114" s="1" t="s">
        <v>112</v>
      </c>
      <c r="P114" s="1" t="s">
        <v>17887</v>
      </c>
      <c r="Q114" s="1" t="s">
        <v>18325</v>
      </c>
      <c r="R114" s="1" t="s">
        <v>13841</v>
      </c>
      <c r="S114" s="1" t="s">
        <v>112</v>
      </c>
      <c r="T114" s="1"/>
      <c r="U114" s="1"/>
      <c r="V114" s="1" t="s">
        <v>13853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13959</v>
      </c>
      <c r="F115" s="1" t="s">
        <v>14997</v>
      </c>
      <c r="G115" s="1" t="s">
        <v>15983</v>
      </c>
      <c r="H115" s="1" t="s">
        <v>16977</v>
      </c>
      <c r="I115" s="1" t="s">
        <v>9921</v>
      </c>
      <c r="J115" s="1"/>
      <c r="K115" s="1" t="s">
        <v>17862</v>
      </c>
      <c r="L115" s="1" t="s">
        <v>113</v>
      </c>
      <c r="M115" s="1" t="s">
        <v>11505</v>
      </c>
      <c r="N115" s="1" t="s">
        <v>13062</v>
      </c>
      <c r="O115" s="1" t="s">
        <v>113</v>
      </c>
      <c r="P115" s="1" t="s">
        <v>17887</v>
      </c>
      <c r="Q115" s="1" t="s">
        <v>18326</v>
      </c>
      <c r="R115" s="1" t="s">
        <v>13841</v>
      </c>
      <c r="S115" s="1" t="s">
        <v>113</v>
      </c>
      <c r="T115" s="1"/>
      <c r="U115" s="1"/>
      <c r="V115" s="1" t="s">
        <v>13853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13960</v>
      </c>
      <c r="F116" s="1" t="s">
        <v>14998</v>
      </c>
      <c r="G116" s="1" t="s">
        <v>15984</v>
      </c>
      <c r="H116" s="1" t="s">
        <v>16978</v>
      </c>
      <c r="I116" s="1" t="s">
        <v>9922</v>
      </c>
      <c r="J116" s="1"/>
      <c r="K116" s="1" t="s">
        <v>17862</v>
      </c>
      <c r="L116" s="1" t="s">
        <v>114</v>
      </c>
      <c r="M116" s="1" t="s">
        <v>11506</v>
      </c>
      <c r="N116" s="1" t="s">
        <v>13062</v>
      </c>
      <c r="O116" s="1" t="s">
        <v>114</v>
      </c>
      <c r="P116" s="1" t="s">
        <v>17888</v>
      </c>
      <c r="Q116" s="1" t="s">
        <v>17888</v>
      </c>
      <c r="R116" s="1" t="s">
        <v>13841</v>
      </c>
      <c r="S116" s="1" t="s">
        <v>114</v>
      </c>
      <c r="T116" s="1"/>
      <c r="U116" s="1" t="s">
        <v>19345</v>
      </c>
      <c r="V116" s="1" t="s">
        <v>13853</v>
      </c>
      <c r="W116" s="1" t="s">
        <v>114</v>
      </c>
      <c r="X116" s="1"/>
      <c r="Y116" t="s">
        <v>19634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13961</v>
      </c>
      <c r="F117" s="1" t="s">
        <v>14999</v>
      </c>
      <c r="G117" s="1" t="s">
        <v>15985</v>
      </c>
      <c r="H117" s="1" t="s">
        <v>16979</v>
      </c>
      <c r="I117" s="1" t="s">
        <v>9923</v>
      </c>
      <c r="J117" s="1"/>
      <c r="K117" s="1" t="s">
        <v>17862</v>
      </c>
      <c r="L117" s="1" t="s">
        <v>115</v>
      </c>
      <c r="M117" s="1" t="s">
        <v>11507</v>
      </c>
      <c r="N117" s="1" t="s">
        <v>13062</v>
      </c>
      <c r="O117" s="1" t="s">
        <v>115</v>
      </c>
      <c r="P117" s="1" t="s">
        <v>17888</v>
      </c>
      <c r="Q117" s="1" t="s">
        <v>17888</v>
      </c>
      <c r="R117" s="1" t="s">
        <v>13841</v>
      </c>
      <c r="S117" s="1" t="s">
        <v>115</v>
      </c>
      <c r="T117" s="1"/>
      <c r="U117" s="1"/>
      <c r="V117" s="1" t="s">
        <v>13853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13962</v>
      </c>
      <c r="F118" s="1" t="s">
        <v>15000</v>
      </c>
      <c r="G118" s="1" t="s">
        <v>15986</v>
      </c>
      <c r="H118" s="1" t="s">
        <v>16980</v>
      </c>
      <c r="I118" s="1" t="s">
        <v>9924</v>
      </c>
      <c r="J118" s="1"/>
      <c r="K118" s="1" t="s">
        <v>17862</v>
      </c>
      <c r="L118" s="1" t="s">
        <v>116</v>
      </c>
      <c r="M118" s="1" t="s">
        <v>11508</v>
      </c>
      <c r="N118" s="1" t="s">
        <v>13062</v>
      </c>
      <c r="O118" s="1" t="s">
        <v>116</v>
      </c>
      <c r="P118" s="1" t="s">
        <v>17888</v>
      </c>
      <c r="Q118" s="1" t="s">
        <v>17888</v>
      </c>
      <c r="R118" s="1" t="s">
        <v>13841</v>
      </c>
      <c r="S118" s="1" t="s">
        <v>116</v>
      </c>
      <c r="T118" s="1"/>
      <c r="U118" s="1"/>
      <c r="V118" s="1" t="s">
        <v>13853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13963</v>
      </c>
      <c r="F119" s="1" t="s">
        <v>15001</v>
      </c>
      <c r="G119" s="1" t="s">
        <v>15987</v>
      </c>
      <c r="H119" s="1" t="s">
        <v>16981</v>
      </c>
      <c r="I119" s="1" t="s">
        <v>9925</v>
      </c>
      <c r="J119" s="1"/>
      <c r="K119" s="1" t="s">
        <v>17862</v>
      </c>
      <c r="L119" s="1" t="s">
        <v>117</v>
      </c>
      <c r="M119" s="1" t="s">
        <v>11509</v>
      </c>
      <c r="N119" s="1" t="s">
        <v>13062</v>
      </c>
      <c r="O119" s="1" t="s">
        <v>117</v>
      </c>
      <c r="P119" s="1" t="s">
        <v>17889</v>
      </c>
      <c r="Q119" s="1" t="s">
        <v>18327</v>
      </c>
      <c r="R119" s="1" t="s">
        <v>13841</v>
      </c>
      <c r="S119" s="1" t="s">
        <v>117</v>
      </c>
      <c r="T119" s="1" t="s">
        <v>19138</v>
      </c>
      <c r="U119" s="1"/>
      <c r="V119" s="1" t="s">
        <v>13853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6753</v>
      </c>
      <c r="H120" s="1" t="s">
        <v>8348</v>
      </c>
      <c r="I120" s="1" t="s">
        <v>9926</v>
      </c>
      <c r="J120" s="1"/>
      <c r="K120" s="1" t="s">
        <v>17862</v>
      </c>
      <c r="L120" s="1" t="s">
        <v>118</v>
      </c>
      <c r="M120" s="1" t="s">
        <v>11510</v>
      </c>
      <c r="N120" s="1" t="s">
        <v>13062</v>
      </c>
      <c r="O120" s="1" t="s">
        <v>118</v>
      </c>
      <c r="P120" s="1" t="s">
        <v>17889</v>
      </c>
      <c r="Q120" s="1" t="s">
        <v>18328</v>
      </c>
      <c r="R120" s="1" t="s">
        <v>13841</v>
      </c>
      <c r="S120" s="1" t="s">
        <v>118</v>
      </c>
      <c r="T120" s="1"/>
      <c r="U120" s="1"/>
      <c r="V120" s="1" t="s">
        <v>13853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13964</v>
      </c>
      <c r="F121" s="1" t="s">
        <v>15002</v>
      </c>
      <c r="G121" s="1" t="s">
        <v>15988</v>
      </c>
      <c r="H121" s="1" t="s">
        <v>16982</v>
      </c>
      <c r="I121" s="1" t="s">
        <v>9927</v>
      </c>
      <c r="J121" s="1"/>
      <c r="K121" s="1" t="s">
        <v>17862</v>
      </c>
      <c r="L121" s="1" t="s">
        <v>119</v>
      </c>
      <c r="M121" s="1" t="s">
        <v>11511</v>
      </c>
      <c r="N121" s="1" t="s">
        <v>13062</v>
      </c>
      <c r="O121" s="1" t="s">
        <v>119</v>
      </c>
      <c r="P121" s="1" t="s">
        <v>17889</v>
      </c>
      <c r="Q121" s="1" t="s">
        <v>18329</v>
      </c>
      <c r="R121" s="1" t="s">
        <v>13841</v>
      </c>
      <c r="S121" s="1" t="s">
        <v>119</v>
      </c>
      <c r="T121" s="1"/>
      <c r="U121" s="1"/>
      <c r="V121" s="1" t="s">
        <v>13853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13965</v>
      </c>
      <c r="F122" s="1" t="s">
        <v>15003</v>
      </c>
      <c r="G122" s="1" t="s">
        <v>15989</v>
      </c>
      <c r="H122" s="1" t="s">
        <v>16983</v>
      </c>
      <c r="I122" s="1" t="s">
        <v>9928</v>
      </c>
      <c r="J122" s="1"/>
      <c r="K122" s="1" t="s">
        <v>17862</v>
      </c>
      <c r="L122" s="1" t="s">
        <v>120</v>
      </c>
      <c r="M122" s="1" t="s">
        <v>11512</v>
      </c>
      <c r="N122" s="1" t="s">
        <v>13062</v>
      </c>
      <c r="O122" s="1" t="s">
        <v>120</v>
      </c>
      <c r="P122" s="1" t="s">
        <v>17890</v>
      </c>
      <c r="Q122" s="1" t="s">
        <v>17890</v>
      </c>
      <c r="R122" s="1" t="s">
        <v>13841</v>
      </c>
      <c r="S122" s="1" t="s">
        <v>120</v>
      </c>
      <c r="T122" s="1"/>
      <c r="U122" s="1" t="s">
        <v>19346</v>
      </c>
      <c r="V122" s="1" t="s">
        <v>13853</v>
      </c>
      <c r="W122" s="1" t="s">
        <v>120</v>
      </c>
      <c r="X122" s="1"/>
      <c r="Y122" t="s">
        <v>19635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13966</v>
      </c>
      <c r="F123" s="1" t="s">
        <v>15004</v>
      </c>
      <c r="G123" s="1" t="s">
        <v>15990</v>
      </c>
      <c r="H123" s="1" t="s">
        <v>16984</v>
      </c>
      <c r="I123" s="1" t="s">
        <v>9929</v>
      </c>
      <c r="J123" s="1"/>
      <c r="K123" s="1" t="s">
        <v>17862</v>
      </c>
      <c r="L123" s="1" t="s">
        <v>121</v>
      </c>
      <c r="M123" s="1" t="s">
        <v>11513</v>
      </c>
      <c r="N123" s="1" t="s">
        <v>13062</v>
      </c>
      <c r="O123" s="1" t="s">
        <v>121</v>
      </c>
      <c r="P123" s="1" t="s">
        <v>17890</v>
      </c>
      <c r="Q123" s="1" t="s">
        <v>17890</v>
      </c>
      <c r="R123" s="1" t="s">
        <v>13841</v>
      </c>
      <c r="S123" s="1" t="s">
        <v>121</v>
      </c>
      <c r="T123" s="1"/>
      <c r="U123" s="1"/>
      <c r="V123" s="1" t="s">
        <v>13853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13967</v>
      </c>
      <c r="F124" s="1" t="s">
        <v>15005</v>
      </c>
      <c r="G124" s="1" t="s">
        <v>15991</v>
      </c>
      <c r="H124" s="1" t="s">
        <v>16968</v>
      </c>
      <c r="I124" s="1" t="s">
        <v>9930</v>
      </c>
      <c r="J124" s="1"/>
      <c r="K124" s="1" t="s">
        <v>17862</v>
      </c>
      <c r="L124" s="1" t="s">
        <v>122</v>
      </c>
      <c r="M124" s="1" t="s">
        <v>11514</v>
      </c>
      <c r="N124" s="1" t="s">
        <v>13062</v>
      </c>
      <c r="O124" s="1" t="s">
        <v>122</v>
      </c>
      <c r="P124" s="1" t="s">
        <v>17890</v>
      </c>
      <c r="Q124" s="1" t="s">
        <v>17890</v>
      </c>
      <c r="R124" s="1" t="s">
        <v>13841</v>
      </c>
      <c r="S124" s="1" t="s">
        <v>122</v>
      </c>
      <c r="T124" s="1"/>
      <c r="U124" s="1"/>
      <c r="V124" s="1" t="s">
        <v>13853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13968</v>
      </c>
      <c r="F125" s="1" t="s">
        <v>15006</v>
      </c>
      <c r="G125" s="1" t="s">
        <v>15992</v>
      </c>
      <c r="H125" s="1" t="s">
        <v>16985</v>
      </c>
      <c r="I125" s="1" t="s">
        <v>9931</v>
      </c>
      <c r="J125" s="1"/>
      <c r="K125" s="1" t="s">
        <v>17862</v>
      </c>
      <c r="L125" s="1" t="s">
        <v>123</v>
      </c>
      <c r="M125" s="1" t="s">
        <v>11515</v>
      </c>
      <c r="N125" s="1" t="s">
        <v>13062</v>
      </c>
      <c r="O125" s="1" t="s">
        <v>123</v>
      </c>
      <c r="P125" s="1" t="s">
        <v>17890</v>
      </c>
      <c r="Q125" s="1" t="s">
        <v>17890</v>
      </c>
      <c r="R125" s="1" t="s">
        <v>13841</v>
      </c>
      <c r="S125" s="1" t="s">
        <v>123</v>
      </c>
      <c r="T125" s="1"/>
      <c r="U125" s="1"/>
      <c r="V125" s="1" t="s">
        <v>13853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13969</v>
      </c>
      <c r="F126" s="1" t="s">
        <v>15007</v>
      </c>
      <c r="G126" s="1" t="s">
        <v>15993</v>
      </c>
      <c r="H126" s="1" t="s">
        <v>16986</v>
      </c>
      <c r="I126" s="1" t="s">
        <v>9932</v>
      </c>
      <c r="J126" s="1"/>
      <c r="K126" s="1" t="s">
        <v>17862</v>
      </c>
      <c r="L126" s="1" t="s">
        <v>124</v>
      </c>
      <c r="M126" s="1" t="s">
        <v>11516</v>
      </c>
      <c r="N126" s="1" t="s">
        <v>13062</v>
      </c>
      <c r="O126" s="1" t="s">
        <v>124</v>
      </c>
      <c r="P126" s="1" t="s">
        <v>17890</v>
      </c>
      <c r="Q126" s="1" t="s">
        <v>17890</v>
      </c>
      <c r="R126" s="1" t="s">
        <v>13841</v>
      </c>
      <c r="S126" s="1" t="s">
        <v>124</v>
      </c>
      <c r="T126" s="1"/>
      <c r="U126" s="1"/>
      <c r="V126" s="1" t="s">
        <v>13853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6760</v>
      </c>
      <c r="H127" s="1" t="s">
        <v>8354</v>
      </c>
      <c r="I127" s="1" t="s">
        <v>9933</v>
      </c>
      <c r="J127" s="1"/>
      <c r="K127" s="1" t="s">
        <v>17862</v>
      </c>
      <c r="L127" s="1" t="s">
        <v>125</v>
      </c>
      <c r="M127" s="1" t="s">
        <v>11517</v>
      </c>
      <c r="N127" s="1" t="s">
        <v>13062</v>
      </c>
      <c r="O127" s="1" t="s">
        <v>125</v>
      </c>
      <c r="P127" s="1" t="s">
        <v>17890</v>
      </c>
      <c r="Q127" s="1" t="s">
        <v>17890</v>
      </c>
      <c r="R127" s="1" t="s">
        <v>13841</v>
      </c>
      <c r="S127" s="1" t="s">
        <v>125</v>
      </c>
      <c r="T127" s="1"/>
      <c r="U127" s="1"/>
      <c r="V127" s="1" t="s">
        <v>13853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13970</v>
      </c>
      <c r="F128" s="1" t="s">
        <v>15008</v>
      </c>
      <c r="G128" s="1" t="s">
        <v>15994</v>
      </c>
      <c r="H128" s="1" t="s">
        <v>16987</v>
      </c>
      <c r="I128" s="1" t="s">
        <v>9934</v>
      </c>
      <c r="J128" s="1"/>
      <c r="K128" s="1" t="s">
        <v>17862</v>
      </c>
      <c r="L128" s="1" t="s">
        <v>126</v>
      </c>
      <c r="M128" s="1" t="s">
        <v>11518</v>
      </c>
      <c r="N128" s="1" t="s">
        <v>13062</v>
      </c>
      <c r="O128" s="1" t="s">
        <v>126</v>
      </c>
      <c r="P128" s="1" t="s">
        <v>17890</v>
      </c>
      <c r="Q128" s="1" t="s">
        <v>17890</v>
      </c>
      <c r="R128" s="1" t="s">
        <v>13841</v>
      </c>
      <c r="S128" s="1" t="s">
        <v>126</v>
      </c>
      <c r="T128" s="1"/>
      <c r="U128" s="1"/>
      <c r="V128" s="1" t="s">
        <v>13853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6762</v>
      </c>
      <c r="H129" s="1" t="s">
        <v>8356</v>
      </c>
      <c r="I129" s="1" t="s">
        <v>9935</v>
      </c>
      <c r="J129" s="1"/>
      <c r="K129" s="1" t="s">
        <v>17862</v>
      </c>
      <c r="L129" s="1" t="s">
        <v>127</v>
      </c>
      <c r="M129" s="1" t="s">
        <v>11519</v>
      </c>
      <c r="N129" s="1" t="s">
        <v>13062</v>
      </c>
      <c r="O129" s="1" t="s">
        <v>127</v>
      </c>
      <c r="P129" s="1" t="s">
        <v>17890</v>
      </c>
      <c r="Q129" s="1" t="s">
        <v>17890</v>
      </c>
      <c r="R129" s="1" t="s">
        <v>13841</v>
      </c>
      <c r="S129" s="1" t="s">
        <v>127</v>
      </c>
      <c r="T129" s="1"/>
      <c r="U129" s="1"/>
      <c r="V129" s="1" t="s">
        <v>13853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13971</v>
      </c>
      <c r="F130" s="1" t="s">
        <v>15009</v>
      </c>
      <c r="G130" s="1" t="s">
        <v>15995</v>
      </c>
      <c r="H130" s="1" t="s">
        <v>16988</v>
      </c>
      <c r="I130" s="1" t="s">
        <v>9936</v>
      </c>
      <c r="J130" s="1"/>
      <c r="K130" s="1" t="s">
        <v>17862</v>
      </c>
      <c r="L130" s="1" t="s">
        <v>128</v>
      </c>
      <c r="M130" s="1" t="s">
        <v>11520</v>
      </c>
      <c r="N130" s="1" t="s">
        <v>13062</v>
      </c>
      <c r="O130" s="1" t="s">
        <v>128</v>
      </c>
      <c r="P130" s="1" t="s">
        <v>17891</v>
      </c>
      <c r="Q130" s="1" t="s">
        <v>18330</v>
      </c>
      <c r="R130" s="1" t="s">
        <v>13841</v>
      </c>
      <c r="S130" s="1" t="s">
        <v>128</v>
      </c>
      <c r="T130" s="1" t="s">
        <v>19139</v>
      </c>
      <c r="U130" s="1"/>
      <c r="V130" s="1" t="s">
        <v>13853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13972</v>
      </c>
      <c r="F131" s="1" t="s">
        <v>15010</v>
      </c>
      <c r="G131" s="1" t="s">
        <v>15996</v>
      </c>
      <c r="H131" s="1" t="s">
        <v>16989</v>
      </c>
      <c r="I131" s="1" t="s">
        <v>9937</v>
      </c>
      <c r="J131" s="1"/>
      <c r="K131" s="1" t="s">
        <v>17862</v>
      </c>
      <c r="L131" s="1" t="s">
        <v>129</v>
      </c>
      <c r="M131" s="1" t="s">
        <v>11521</v>
      </c>
      <c r="N131" s="1" t="s">
        <v>13062</v>
      </c>
      <c r="O131" s="1" t="s">
        <v>129</v>
      </c>
      <c r="P131" s="1" t="s">
        <v>17891</v>
      </c>
      <c r="Q131" s="1" t="s">
        <v>18331</v>
      </c>
      <c r="R131" s="1" t="s">
        <v>13841</v>
      </c>
      <c r="S131" s="1" t="s">
        <v>129</v>
      </c>
      <c r="T131" s="1"/>
      <c r="U131" s="1"/>
      <c r="V131" s="1" t="s">
        <v>13853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13973</v>
      </c>
      <c r="F132" s="1" t="s">
        <v>15011</v>
      </c>
      <c r="G132" s="1" t="s">
        <v>15997</v>
      </c>
      <c r="H132" s="1" t="s">
        <v>16990</v>
      </c>
      <c r="I132" s="1" t="s">
        <v>9938</v>
      </c>
      <c r="J132" s="1"/>
      <c r="K132" s="1" t="s">
        <v>17862</v>
      </c>
      <c r="L132" s="1" t="s">
        <v>130</v>
      </c>
      <c r="M132" s="1" t="s">
        <v>11522</v>
      </c>
      <c r="N132" s="1" t="s">
        <v>13062</v>
      </c>
      <c r="O132" s="1" t="s">
        <v>130</v>
      </c>
      <c r="P132" s="1" t="s">
        <v>17891</v>
      </c>
      <c r="Q132" s="1" t="s">
        <v>18332</v>
      </c>
      <c r="R132" s="1" t="s">
        <v>13841</v>
      </c>
      <c r="S132" s="1" t="s">
        <v>130</v>
      </c>
      <c r="T132" s="1"/>
      <c r="U132" s="1"/>
      <c r="V132" s="1" t="s">
        <v>13853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13974</v>
      </c>
      <c r="F133" s="1" t="s">
        <v>15012</v>
      </c>
      <c r="G133" s="1" t="s">
        <v>15998</v>
      </c>
      <c r="H133" s="1" t="s">
        <v>16991</v>
      </c>
      <c r="I133" s="1" t="s">
        <v>9939</v>
      </c>
      <c r="J133" s="1"/>
      <c r="K133" s="1" t="s">
        <v>17862</v>
      </c>
      <c r="L133" s="1" t="s">
        <v>131</v>
      </c>
      <c r="M133" s="1" t="s">
        <v>11523</v>
      </c>
      <c r="N133" s="1" t="s">
        <v>13062</v>
      </c>
      <c r="O133" s="1" t="s">
        <v>131</v>
      </c>
      <c r="P133" s="1" t="s">
        <v>17891</v>
      </c>
      <c r="Q133" s="1" t="s">
        <v>18333</v>
      </c>
      <c r="R133" s="1" t="s">
        <v>13841</v>
      </c>
      <c r="S133" s="1" t="s">
        <v>131</v>
      </c>
      <c r="T133" s="1"/>
      <c r="U133" s="1"/>
      <c r="V133" s="1" t="s">
        <v>13853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13975</v>
      </c>
      <c r="F134" s="1" t="s">
        <v>15013</v>
      </c>
      <c r="G134" s="1" t="s">
        <v>15999</v>
      </c>
      <c r="H134" s="1" t="s">
        <v>16992</v>
      </c>
      <c r="I134" s="1" t="s">
        <v>9940</v>
      </c>
      <c r="J134" s="1"/>
      <c r="K134" s="1" t="s">
        <v>17862</v>
      </c>
      <c r="L134" s="1" t="s">
        <v>132</v>
      </c>
      <c r="M134" s="1" t="s">
        <v>11524</v>
      </c>
      <c r="N134" s="1" t="s">
        <v>13062</v>
      </c>
      <c r="O134" s="1" t="s">
        <v>132</v>
      </c>
      <c r="P134" s="1" t="s">
        <v>17891</v>
      </c>
      <c r="Q134" s="1" t="s">
        <v>18334</v>
      </c>
      <c r="R134" s="1" t="s">
        <v>13841</v>
      </c>
      <c r="S134" s="1" t="s">
        <v>132</v>
      </c>
      <c r="T134" s="1"/>
      <c r="U134" s="1"/>
      <c r="V134" s="1" t="s">
        <v>13853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13976</v>
      </c>
      <c r="F135" s="1" t="s">
        <v>15014</v>
      </c>
      <c r="G135" s="1" t="s">
        <v>16000</v>
      </c>
      <c r="H135" s="1" t="s">
        <v>16993</v>
      </c>
      <c r="I135" s="1" t="s">
        <v>9941</v>
      </c>
      <c r="J135" s="1"/>
      <c r="K135" s="1" t="s">
        <v>17862</v>
      </c>
      <c r="L135" s="1" t="s">
        <v>133</v>
      </c>
      <c r="M135" s="1" t="s">
        <v>11525</v>
      </c>
      <c r="N135" s="1" t="s">
        <v>13062</v>
      </c>
      <c r="O135" s="1" t="s">
        <v>133</v>
      </c>
      <c r="P135" s="1" t="s">
        <v>17891</v>
      </c>
      <c r="Q135" s="1" t="s">
        <v>18335</v>
      </c>
      <c r="R135" s="1" t="s">
        <v>13841</v>
      </c>
      <c r="S135" s="1" t="s">
        <v>133</v>
      </c>
      <c r="T135" s="1"/>
      <c r="U135" s="1"/>
      <c r="V135" s="1" t="s">
        <v>13853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6769</v>
      </c>
      <c r="H136" s="1" t="s">
        <v>8363</v>
      </c>
      <c r="I136" s="1" t="s">
        <v>9942</v>
      </c>
      <c r="J136" s="1"/>
      <c r="K136" s="1" t="s">
        <v>17862</v>
      </c>
      <c r="L136" s="1" t="s">
        <v>134</v>
      </c>
      <c r="M136" s="1" t="s">
        <v>11526</v>
      </c>
      <c r="N136" s="1" t="s">
        <v>13062</v>
      </c>
      <c r="O136" s="1" t="s">
        <v>134</v>
      </c>
      <c r="P136" s="1" t="s">
        <v>17891</v>
      </c>
      <c r="Q136" s="1" t="s">
        <v>18336</v>
      </c>
      <c r="R136" s="1" t="s">
        <v>13841</v>
      </c>
      <c r="S136" s="1" t="s">
        <v>134</v>
      </c>
      <c r="T136" s="1"/>
      <c r="U136" s="1"/>
      <c r="V136" s="1" t="s">
        <v>13853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13977</v>
      </c>
      <c r="F137" s="1" t="s">
        <v>15015</v>
      </c>
      <c r="G137" s="1" t="s">
        <v>16001</v>
      </c>
      <c r="H137" s="1" t="s">
        <v>16994</v>
      </c>
      <c r="I137" s="1" t="s">
        <v>9943</v>
      </c>
      <c r="J137" s="1"/>
      <c r="K137" s="1" t="s">
        <v>17862</v>
      </c>
      <c r="L137" s="1" t="s">
        <v>135</v>
      </c>
      <c r="M137" s="1" t="s">
        <v>11527</v>
      </c>
      <c r="N137" s="1" t="s">
        <v>13062</v>
      </c>
      <c r="O137" s="1" t="s">
        <v>135</v>
      </c>
      <c r="P137" s="1" t="s">
        <v>17891</v>
      </c>
      <c r="Q137" s="1" t="s">
        <v>18337</v>
      </c>
      <c r="R137" s="1" t="s">
        <v>13841</v>
      </c>
      <c r="S137" s="1" t="s">
        <v>135</v>
      </c>
      <c r="T137" s="1"/>
      <c r="U137" s="1"/>
      <c r="V137" s="1" t="s">
        <v>13853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6771</v>
      </c>
      <c r="H138" s="1" t="s">
        <v>8365</v>
      </c>
      <c r="I138" s="1" t="s">
        <v>9944</v>
      </c>
      <c r="J138" s="1"/>
      <c r="K138" s="1" t="s">
        <v>17862</v>
      </c>
      <c r="L138" s="1" t="s">
        <v>136</v>
      </c>
      <c r="M138" s="1" t="s">
        <v>11528</v>
      </c>
      <c r="N138" s="1" t="s">
        <v>13062</v>
      </c>
      <c r="O138" s="1" t="s">
        <v>136</v>
      </c>
      <c r="P138" s="1" t="s">
        <v>17891</v>
      </c>
      <c r="Q138" s="1" t="s">
        <v>18338</v>
      </c>
      <c r="R138" s="1" t="s">
        <v>13841</v>
      </c>
      <c r="S138" s="1" t="s">
        <v>136</v>
      </c>
      <c r="T138" s="1"/>
      <c r="U138" s="1"/>
      <c r="V138" s="1" t="s">
        <v>13853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13978</v>
      </c>
      <c r="F139" s="1" t="s">
        <v>15016</v>
      </c>
      <c r="G139" s="1" t="s">
        <v>16002</v>
      </c>
      <c r="H139" s="1" t="s">
        <v>16995</v>
      </c>
      <c r="I139" s="1" t="s">
        <v>9945</v>
      </c>
      <c r="J139" s="1"/>
      <c r="K139" s="1" t="s">
        <v>17862</v>
      </c>
      <c r="L139" s="1" t="s">
        <v>137</v>
      </c>
      <c r="M139" s="1" t="s">
        <v>11529</v>
      </c>
      <c r="N139" s="1" t="s">
        <v>13062</v>
      </c>
      <c r="O139" s="1" t="s">
        <v>137</v>
      </c>
      <c r="P139" s="1" t="s">
        <v>17892</v>
      </c>
      <c r="Q139" s="1" t="s">
        <v>17892</v>
      </c>
      <c r="R139" s="1" t="s">
        <v>13841</v>
      </c>
      <c r="S139" s="1" t="s">
        <v>137</v>
      </c>
      <c r="T139" s="1"/>
      <c r="U139" s="1" t="s">
        <v>19347</v>
      </c>
      <c r="V139" s="1" t="s">
        <v>13853</v>
      </c>
      <c r="W139" s="1" t="s">
        <v>137</v>
      </c>
      <c r="X139" s="1" t="s">
        <v>19544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13979</v>
      </c>
      <c r="F140" s="1" t="s">
        <v>15017</v>
      </c>
      <c r="G140" s="1" t="s">
        <v>16003</v>
      </c>
      <c r="H140" s="1" t="s">
        <v>16996</v>
      </c>
      <c r="I140" s="1" t="s">
        <v>9946</v>
      </c>
      <c r="J140" s="1"/>
      <c r="K140" s="1" t="s">
        <v>17862</v>
      </c>
      <c r="L140" s="1" t="s">
        <v>138</v>
      </c>
      <c r="M140" s="1" t="s">
        <v>11530</v>
      </c>
      <c r="N140" s="1" t="s">
        <v>13062</v>
      </c>
      <c r="O140" s="1" t="s">
        <v>138</v>
      </c>
      <c r="P140" s="1" t="s">
        <v>17892</v>
      </c>
      <c r="Q140" s="1" t="s">
        <v>17892</v>
      </c>
      <c r="R140" s="1" t="s">
        <v>13841</v>
      </c>
      <c r="S140" s="1" t="s">
        <v>138</v>
      </c>
      <c r="T140" s="1"/>
      <c r="U140" s="1"/>
      <c r="V140" s="1" t="s">
        <v>13853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13980</v>
      </c>
      <c r="F141" s="1" t="s">
        <v>15018</v>
      </c>
      <c r="G141" s="1" t="s">
        <v>16004</v>
      </c>
      <c r="H141" s="1" t="s">
        <v>16997</v>
      </c>
      <c r="I141" s="1" t="s">
        <v>9947</v>
      </c>
      <c r="J141" s="1"/>
      <c r="K141" s="1" t="s">
        <v>17862</v>
      </c>
      <c r="L141" s="1" t="s">
        <v>139</v>
      </c>
      <c r="M141" s="1" t="s">
        <v>11531</v>
      </c>
      <c r="N141" s="1" t="s">
        <v>13062</v>
      </c>
      <c r="O141" s="1" t="s">
        <v>139</v>
      </c>
      <c r="P141" s="1" t="s">
        <v>17892</v>
      </c>
      <c r="Q141" s="1" t="s">
        <v>17892</v>
      </c>
      <c r="R141" s="1" t="s">
        <v>13841</v>
      </c>
      <c r="S141" s="1" t="s">
        <v>139</v>
      </c>
      <c r="T141" s="1"/>
      <c r="U141" s="1"/>
      <c r="V141" s="1" t="s">
        <v>13853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6775</v>
      </c>
      <c r="H142" s="1" t="s">
        <v>8369</v>
      </c>
      <c r="I142" s="1" t="s">
        <v>9948</v>
      </c>
      <c r="J142" s="1"/>
      <c r="K142" s="1" t="s">
        <v>17862</v>
      </c>
      <c r="L142" s="1" t="s">
        <v>140</v>
      </c>
      <c r="M142" s="1" t="s">
        <v>11532</v>
      </c>
      <c r="N142" s="1" t="s">
        <v>13062</v>
      </c>
      <c r="O142" s="1" t="s">
        <v>140</v>
      </c>
      <c r="P142" s="1" t="s">
        <v>17892</v>
      </c>
      <c r="Q142" s="1" t="s">
        <v>17892</v>
      </c>
      <c r="R142" s="1" t="s">
        <v>13841</v>
      </c>
      <c r="S142" s="1" t="s">
        <v>140</v>
      </c>
      <c r="T142" s="1"/>
      <c r="U142" s="1"/>
      <c r="V142" s="1" t="s">
        <v>13853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13981</v>
      </c>
      <c r="F143" s="1" t="s">
        <v>13981</v>
      </c>
      <c r="G143" s="1" t="s">
        <v>16005</v>
      </c>
      <c r="H143" s="1" t="s">
        <v>16998</v>
      </c>
      <c r="I143" s="1" t="s">
        <v>9949</v>
      </c>
      <c r="J143" s="1"/>
      <c r="K143" s="1" t="s">
        <v>17862</v>
      </c>
      <c r="L143" s="1" t="s">
        <v>141</v>
      </c>
      <c r="M143" s="1" t="s">
        <v>11533</v>
      </c>
      <c r="N143" s="1" t="s">
        <v>13062</v>
      </c>
      <c r="O143" s="1" t="s">
        <v>141</v>
      </c>
      <c r="P143" s="1" t="s">
        <v>17892</v>
      </c>
      <c r="Q143" s="1" t="s">
        <v>17892</v>
      </c>
      <c r="R143" s="1" t="s">
        <v>13841</v>
      </c>
      <c r="S143" s="1" t="s">
        <v>141</v>
      </c>
      <c r="T143" s="1"/>
      <c r="U143" s="1"/>
      <c r="V143" s="1" t="s">
        <v>13853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6777</v>
      </c>
      <c r="H144" s="1" t="s">
        <v>8371</v>
      </c>
      <c r="I144" s="1" t="s">
        <v>9950</v>
      </c>
      <c r="J144" s="1"/>
      <c r="K144" s="1" t="s">
        <v>17862</v>
      </c>
      <c r="L144" s="1" t="s">
        <v>142</v>
      </c>
      <c r="M144" s="1" t="s">
        <v>11534</v>
      </c>
      <c r="N144" s="1" t="s">
        <v>13062</v>
      </c>
      <c r="O144" s="1" t="s">
        <v>142</v>
      </c>
      <c r="P144" s="1" t="s">
        <v>17892</v>
      </c>
      <c r="Q144" s="1" t="s">
        <v>17892</v>
      </c>
      <c r="R144" s="1" t="s">
        <v>13841</v>
      </c>
      <c r="S144" s="1" t="s">
        <v>142</v>
      </c>
      <c r="T144" s="1"/>
      <c r="U144" s="1"/>
      <c r="V144" s="1" t="s">
        <v>13853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13982</v>
      </c>
      <c r="F145" s="1" t="s">
        <v>15019</v>
      </c>
      <c r="G145" s="1" t="s">
        <v>16006</v>
      </c>
      <c r="H145" s="1" t="s">
        <v>16999</v>
      </c>
      <c r="I145" s="1" t="s">
        <v>9951</v>
      </c>
      <c r="J145" s="1"/>
      <c r="K145" s="1" t="s">
        <v>17862</v>
      </c>
      <c r="L145" s="1" t="s">
        <v>143</v>
      </c>
      <c r="M145" s="1" t="s">
        <v>11535</v>
      </c>
      <c r="N145" s="1" t="s">
        <v>13062</v>
      </c>
      <c r="O145" s="1" t="s">
        <v>143</v>
      </c>
      <c r="P145" s="1" t="s">
        <v>17892</v>
      </c>
      <c r="Q145" s="1" t="s">
        <v>17892</v>
      </c>
      <c r="R145" s="1" t="s">
        <v>13841</v>
      </c>
      <c r="S145" s="1" t="s">
        <v>143</v>
      </c>
      <c r="T145" s="1"/>
      <c r="U145" s="1"/>
      <c r="V145" s="1" t="s">
        <v>13853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13983</v>
      </c>
      <c r="F146" s="1" t="s">
        <v>15020</v>
      </c>
      <c r="G146" s="1" t="s">
        <v>16007</v>
      </c>
      <c r="H146" s="1" t="s">
        <v>17000</v>
      </c>
      <c r="I146" s="1" t="s">
        <v>9952</v>
      </c>
      <c r="J146" s="1"/>
      <c r="K146" s="1" t="s">
        <v>17862</v>
      </c>
      <c r="L146" s="1" t="s">
        <v>144</v>
      </c>
      <c r="M146" s="1" t="s">
        <v>11536</v>
      </c>
      <c r="N146" s="1" t="s">
        <v>13062</v>
      </c>
      <c r="O146" s="1" t="s">
        <v>144</v>
      </c>
      <c r="P146" s="1" t="s">
        <v>17892</v>
      </c>
      <c r="Q146" s="1" t="s">
        <v>17892</v>
      </c>
      <c r="R146" s="1" t="s">
        <v>13841</v>
      </c>
      <c r="S146" s="1" t="s">
        <v>144</v>
      </c>
      <c r="T146" s="1"/>
      <c r="U146" s="1"/>
      <c r="V146" s="1" t="s">
        <v>13853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6780</v>
      </c>
      <c r="H147" s="1" t="s">
        <v>8374</v>
      </c>
      <c r="I147" s="1" t="s">
        <v>9953</v>
      </c>
      <c r="J147" s="1"/>
      <c r="K147" s="1" t="s">
        <v>17862</v>
      </c>
      <c r="L147" s="1" t="s">
        <v>145</v>
      </c>
      <c r="M147" s="1" t="s">
        <v>11537</v>
      </c>
      <c r="N147" s="1" t="s">
        <v>13062</v>
      </c>
      <c r="O147" s="1" t="s">
        <v>145</v>
      </c>
      <c r="P147" s="1" t="s">
        <v>17893</v>
      </c>
      <c r="Q147" s="1" t="s">
        <v>18339</v>
      </c>
      <c r="R147" s="1" t="s">
        <v>13841</v>
      </c>
      <c r="S147" s="1" t="s">
        <v>145</v>
      </c>
      <c r="T147" s="1" t="s">
        <v>19140</v>
      </c>
      <c r="U147" s="1"/>
      <c r="V147" s="1" t="s">
        <v>13853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13984</v>
      </c>
      <c r="F148" s="1" t="s">
        <v>15021</v>
      </c>
      <c r="G148" s="1" t="s">
        <v>16008</v>
      </c>
      <c r="H148" s="1" t="s">
        <v>17001</v>
      </c>
      <c r="I148" s="1" t="s">
        <v>9954</v>
      </c>
      <c r="J148" s="1"/>
      <c r="K148" s="1" t="s">
        <v>17862</v>
      </c>
      <c r="L148" s="1" t="s">
        <v>146</v>
      </c>
      <c r="M148" s="1" t="s">
        <v>11538</v>
      </c>
      <c r="N148" s="1" t="s">
        <v>13062</v>
      </c>
      <c r="O148" s="1" t="s">
        <v>146</v>
      </c>
      <c r="P148" s="1" t="s">
        <v>17893</v>
      </c>
      <c r="Q148" s="1" t="s">
        <v>18340</v>
      </c>
      <c r="R148" s="1" t="s">
        <v>13841</v>
      </c>
      <c r="S148" s="1" t="s">
        <v>146</v>
      </c>
      <c r="T148" s="1"/>
      <c r="U148" s="1"/>
      <c r="V148" s="1" t="s">
        <v>13853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13985</v>
      </c>
      <c r="F149" s="1" t="s">
        <v>15022</v>
      </c>
      <c r="G149" s="1" t="s">
        <v>16009</v>
      </c>
      <c r="H149" s="1" t="s">
        <v>15022</v>
      </c>
      <c r="I149" s="1" t="s">
        <v>9955</v>
      </c>
      <c r="J149" s="1"/>
      <c r="K149" s="1" t="s">
        <v>17862</v>
      </c>
      <c r="L149" s="1" t="s">
        <v>147</v>
      </c>
      <c r="M149" s="1" t="s">
        <v>11539</v>
      </c>
      <c r="N149" s="1" t="s">
        <v>13062</v>
      </c>
      <c r="O149" s="1" t="s">
        <v>147</v>
      </c>
      <c r="P149" s="1" t="s">
        <v>17893</v>
      </c>
      <c r="Q149" s="1" t="s">
        <v>18341</v>
      </c>
      <c r="R149" s="1" t="s">
        <v>13841</v>
      </c>
      <c r="S149" s="1" t="s">
        <v>147</v>
      </c>
      <c r="T149" s="1"/>
      <c r="U149" s="1"/>
      <c r="V149" s="1" t="s">
        <v>13853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13986</v>
      </c>
      <c r="F150" s="1" t="s">
        <v>15023</v>
      </c>
      <c r="G150" s="1" t="s">
        <v>16010</v>
      </c>
      <c r="H150" s="1" t="s">
        <v>13986</v>
      </c>
      <c r="I150" s="1" t="s">
        <v>9956</v>
      </c>
      <c r="J150" s="1"/>
      <c r="K150" s="1" t="s">
        <v>17862</v>
      </c>
      <c r="L150" s="1" t="s">
        <v>148</v>
      </c>
      <c r="M150" s="1" t="s">
        <v>11540</v>
      </c>
      <c r="N150" s="1" t="s">
        <v>13062</v>
      </c>
      <c r="O150" s="1" t="s">
        <v>148</v>
      </c>
      <c r="P150" s="1" t="s">
        <v>17893</v>
      </c>
      <c r="Q150" s="1" t="s">
        <v>18342</v>
      </c>
      <c r="R150" s="1" t="s">
        <v>13841</v>
      </c>
      <c r="S150" s="1" t="s">
        <v>148</v>
      </c>
      <c r="T150" s="1"/>
      <c r="U150" s="1"/>
      <c r="V150" s="1" t="s">
        <v>13853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13987</v>
      </c>
      <c r="F151" s="1" t="s">
        <v>15024</v>
      </c>
      <c r="G151" s="1" t="s">
        <v>16011</v>
      </c>
      <c r="H151" s="1" t="s">
        <v>17002</v>
      </c>
      <c r="I151" s="1" t="s">
        <v>9957</v>
      </c>
      <c r="J151" s="1"/>
      <c r="K151" s="1" t="s">
        <v>17862</v>
      </c>
      <c r="L151" s="1" t="s">
        <v>149</v>
      </c>
      <c r="M151" s="1" t="s">
        <v>11541</v>
      </c>
      <c r="N151" s="1" t="s">
        <v>13062</v>
      </c>
      <c r="O151" s="1" t="s">
        <v>149</v>
      </c>
      <c r="P151" s="1" t="s">
        <v>17893</v>
      </c>
      <c r="Q151" s="1" t="s">
        <v>18343</v>
      </c>
      <c r="R151" s="1" t="s">
        <v>13841</v>
      </c>
      <c r="S151" s="1" t="s">
        <v>149</v>
      </c>
      <c r="T151" s="1"/>
      <c r="U151" s="1"/>
      <c r="V151" s="1" t="s">
        <v>13853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6785</v>
      </c>
      <c r="H152" s="1" t="s">
        <v>8377</v>
      </c>
      <c r="I152" s="1" t="s">
        <v>9958</v>
      </c>
      <c r="J152" s="1"/>
      <c r="K152" s="1" t="s">
        <v>17862</v>
      </c>
      <c r="L152" s="1" t="s">
        <v>150</v>
      </c>
      <c r="M152" s="1" t="s">
        <v>11542</v>
      </c>
      <c r="N152" s="1" t="s">
        <v>13062</v>
      </c>
      <c r="O152" s="1" t="s">
        <v>150</v>
      </c>
      <c r="P152" s="1" t="s">
        <v>17893</v>
      </c>
      <c r="Q152" s="1" t="s">
        <v>18344</v>
      </c>
      <c r="R152" s="1" t="s">
        <v>13841</v>
      </c>
      <c r="S152" s="1" t="s">
        <v>150</v>
      </c>
      <c r="T152" s="1"/>
      <c r="U152" s="1"/>
      <c r="V152" s="1" t="s">
        <v>13853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6786</v>
      </c>
      <c r="H153" s="1" t="s">
        <v>8354</v>
      </c>
      <c r="I153" s="1" t="s">
        <v>9959</v>
      </c>
      <c r="J153" s="1"/>
      <c r="K153" s="1" t="s">
        <v>17862</v>
      </c>
      <c r="L153" s="1" t="s">
        <v>151</v>
      </c>
      <c r="M153" s="1" t="s">
        <v>11543</v>
      </c>
      <c r="N153" s="1" t="s">
        <v>13062</v>
      </c>
      <c r="O153" s="1" t="s">
        <v>151</v>
      </c>
      <c r="P153" s="1" t="s">
        <v>17893</v>
      </c>
      <c r="Q153" s="1" t="s">
        <v>18345</v>
      </c>
      <c r="R153" s="1" t="s">
        <v>13841</v>
      </c>
      <c r="S153" s="1" t="s">
        <v>151</v>
      </c>
      <c r="T153" s="1"/>
      <c r="U153" s="1"/>
      <c r="V153" s="1" t="s">
        <v>13853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13988</v>
      </c>
      <c r="F154" s="1" t="s">
        <v>15025</v>
      </c>
      <c r="G154" s="1" t="s">
        <v>16012</v>
      </c>
      <c r="H154" s="1" t="s">
        <v>17003</v>
      </c>
      <c r="I154" s="1" t="s">
        <v>9960</v>
      </c>
      <c r="J154" s="1"/>
      <c r="K154" s="1" t="s">
        <v>17862</v>
      </c>
      <c r="L154" s="1" t="s">
        <v>152</v>
      </c>
      <c r="M154" s="1" t="s">
        <v>11544</v>
      </c>
      <c r="N154" s="1" t="s">
        <v>13062</v>
      </c>
      <c r="O154" s="1" t="s">
        <v>152</v>
      </c>
      <c r="P154" s="1" t="s">
        <v>17893</v>
      </c>
      <c r="Q154" s="1" t="s">
        <v>18346</v>
      </c>
      <c r="R154" s="1" t="s">
        <v>13841</v>
      </c>
      <c r="S154" s="1" t="s">
        <v>152</v>
      </c>
      <c r="T154" s="1"/>
      <c r="U154" s="1"/>
      <c r="V154" s="1" t="s">
        <v>13853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13989</v>
      </c>
      <c r="F155" s="1" t="s">
        <v>15026</v>
      </c>
      <c r="G155" s="1" t="s">
        <v>16013</v>
      </c>
      <c r="H155" s="1" t="s">
        <v>17004</v>
      </c>
      <c r="I155" s="1" t="s">
        <v>9961</v>
      </c>
      <c r="J155" s="1"/>
      <c r="K155" s="1" t="s">
        <v>17862</v>
      </c>
      <c r="L155" s="1" t="s">
        <v>153</v>
      </c>
      <c r="M155" s="1" t="s">
        <v>11545</v>
      </c>
      <c r="N155" s="1" t="s">
        <v>13062</v>
      </c>
      <c r="O155" s="1" t="s">
        <v>153</v>
      </c>
      <c r="P155" s="1" t="s">
        <v>17893</v>
      </c>
      <c r="Q155" s="1" t="s">
        <v>18347</v>
      </c>
      <c r="R155" s="1" t="s">
        <v>13841</v>
      </c>
      <c r="S155" s="1" t="s">
        <v>153</v>
      </c>
      <c r="T155" s="1"/>
      <c r="U155" s="1"/>
      <c r="V155" s="1" t="s">
        <v>13853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13990</v>
      </c>
      <c r="F156" s="1" t="s">
        <v>15027</v>
      </c>
      <c r="G156" s="1" t="s">
        <v>16014</v>
      </c>
      <c r="H156" s="1" t="s">
        <v>17005</v>
      </c>
      <c r="I156" s="1" t="s">
        <v>9962</v>
      </c>
      <c r="J156" s="1"/>
      <c r="K156" s="1" t="s">
        <v>17862</v>
      </c>
      <c r="L156" s="1" t="s">
        <v>154</v>
      </c>
      <c r="M156" s="1" t="s">
        <v>11546</v>
      </c>
      <c r="N156" s="1" t="s">
        <v>13062</v>
      </c>
      <c r="O156" s="1" t="s">
        <v>154</v>
      </c>
      <c r="P156" s="1" t="s">
        <v>17893</v>
      </c>
      <c r="Q156" s="1" t="s">
        <v>18348</v>
      </c>
      <c r="R156" s="1" t="s">
        <v>13841</v>
      </c>
      <c r="S156" s="1" t="s">
        <v>154</v>
      </c>
      <c r="T156" s="1"/>
      <c r="U156" s="1"/>
      <c r="V156" s="1" t="s">
        <v>13853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13991</v>
      </c>
      <c r="F157" s="1" t="s">
        <v>15028</v>
      </c>
      <c r="G157" s="1" t="s">
        <v>16015</v>
      </c>
      <c r="H157" s="1" t="s">
        <v>16978</v>
      </c>
      <c r="I157" s="1" t="s">
        <v>9963</v>
      </c>
      <c r="J157" s="1"/>
      <c r="K157" s="1" t="s">
        <v>17862</v>
      </c>
      <c r="L157" s="1" t="s">
        <v>155</v>
      </c>
      <c r="M157" s="1" t="s">
        <v>11547</v>
      </c>
      <c r="N157" s="1" t="s">
        <v>13062</v>
      </c>
      <c r="O157" s="1" t="s">
        <v>155</v>
      </c>
      <c r="P157" s="1" t="s">
        <v>17893</v>
      </c>
      <c r="Q157" s="1" t="s">
        <v>18349</v>
      </c>
      <c r="R157" s="1" t="s">
        <v>13841</v>
      </c>
      <c r="S157" s="1" t="s">
        <v>155</v>
      </c>
      <c r="T157" s="1"/>
      <c r="U157" s="1"/>
      <c r="V157" s="1" t="s">
        <v>13853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13992</v>
      </c>
      <c r="F158" s="1" t="s">
        <v>15029</v>
      </c>
      <c r="G158" s="1" t="s">
        <v>16016</v>
      </c>
      <c r="H158" s="1" t="s">
        <v>17006</v>
      </c>
      <c r="I158" s="1" t="s">
        <v>9964</v>
      </c>
      <c r="J158" s="1"/>
      <c r="K158" s="1" t="s">
        <v>17862</v>
      </c>
      <c r="L158" s="1" t="s">
        <v>156</v>
      </c>
      <c r="M158" s="1" t="s">
        <v>11548</v>
      </c>
      <c r="N158" s="1" t="s">
        <v>13062</v>
      </c>
      <c r="O158" s="1" t="s">
        <v>156</v>
      </c>
      <c r="P158" s="1" t="s">
        <v>17894</v>
      </c>
      <c r="Q158" s="1" t="s">
        <v>17894</v>
      </c>
      <c r="R158" s="1" t="s">
        <v>13841</v>
      </c>
      <c r="S158" s="1" t="s">
        <v>156</v>
      </c>
      <c r="T158" s="1"/>
      <c r="U158" s="1" t="s">
        <v>19348</v>
      </c>
      <c r="V158" s="1" t="s">
        <v>13853</v>
      </c>
      <c r="W158" s="1" t="s">
        <v>156</v>
      </c>
      <c r="X158" s="1" t="s">
        <v>19545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6792</v>
      </c>
      <c r="H159" s="1" t="s">
        <v>8382</v>
      </c>
      <c r="I159" s="1" t="s">
        <v>9965</v>
      </c>
      <c r="J159" s="1"/>
      <c r="K159" s="1" t="s">
        <v>17862</v>
      </c>
      <c r="L159" s="1" t="s">
        <v>157</v>
      </c>
      <c r="M159" s="1" t="s">
        <v>11549</v>
      </c>
      <c r="N159" s="1" t="s">
        <v>13062</v>
      </c>
      <c r="O159" s="1" t="s">
        <v>157</v>
      </c>
      <c r="P159" s="1" t="s">
        <v>17894</v>
      </c>
      <c r="Q159" s="1" t="s">
        <v>17894</v>
      </c>
      <c r="R159" s="1" t="s">
        <v>13841</v>
      </c>
      <c r="S159" s="1" t="s">
        <v>157</v>
      </c>
      <c r="T159" s="1"/>
      <c r="U159" s="1"/>
      <c r="V159" s="1" t="s">
        <v>13853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13993</v>
      </c>
      <c r="F160" s="1" t="s">
        <v>15030</v>
      </c>
      <c r="G160" s="1" t="s">
        <v>16017</v>
      </c>
      <c r="H160" s="1" t="s">
        <v>17007</v>
      </c>
      <c r="I160" s="1" t="s">
        <v>9966</v>
      </c>
      <c r="J160" s="1"/>
      <c r="K160" s="1" t="s">
        <v>17862</v>
      </c>
      <c r="L160" s="1" t="s">
        <v>158</v>
      </c>
      <c r="M160" s="1" t="s">
        <v>11550</v>
      </c>
      <c r="N160" s="1" t="s">
        <v>13062</v>
      </c>
      <c r="O160" s="1" t="s">
        <v>158</v>
      </c>
      <c r="P160" s="1" t="s">
        <v>17895</v>
      </c>
      <c r="Q160" s="1" t="s">
        <v>18350</v>
      </c>
      <c r="R160" s="1" t="s">
        <v>13841</v>
      </c>
      <c r="S160" s="1" t="s">
        <v>158</v>
      </c>
      <c r="T160" s="1" t="s">
        <v>19141</v>
      </c>
      <c r="U160" s="1"/>
      <c r="V160" s="1" t="s">
        <v>13853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13994</v>
      </c>
      <c r="F161" s="1" t="s">
        <v>15031</v>
      </c>
      <c r="G161" s="1" t="s">
        <v>16018</v>
      </c>
      <c r="H161" s="1" t="s">
        <v>17008</v>
      </c>
      <c r="I161" s="1" t="s">
        <v>9967</v>
      </c>
      <c r="J161" s="1"/>
      <c r="K161" s="1" t="s">
        <v>17862</v>
      </c>
      <c r="L161" s="1" t="s">
        <v>159</v>
      </c>
      <c r="M161" s="1" t="s">
        <v>11551</v>
      </c>
      <c r="N161" s="1" t="s">
        <v>13062</v>
      </c>
      <c r="O161" s="1" t="s">
        <v>159</v>
      </c>
      <c r="P161" s="1" t="s">
        <v>17895</v>
      </c>
      <c r="Q161" s="1" t="s">
        <v>18351</v>
      </c>
      <c r="R161" s="1" t="s">
        <v>13841</v>
      </c>
      <c r="S161" s="1" t="s">
        <v>159</v>
      </c>
      <c r="T161" s="1"/>
      <c r="U161" s="1"/>
      <c r="V161" s="1" t="s">
        <v>13853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6795</v>
      </c>
      <c r="H162" s="1" t="s">
        <v>8385</v>
      </c>
      <c r="I162" s="1" t="s">
        <v>9968</v>
      </c>
      <c r="J162" s="1"/>
      <c r="K162" s="1" t="s">
        <v>17862</v>
      </c>
      <c r="L162" s="1" t="s">
        <v>160</v>
      </c>
      <c r="M162" s="1" t="s">
        <v>11552</v>
      </c>
      <c r="N162" s="1" t="s">
        <v>13062</v>
      </c>
      <c r="O162" s="1" t="s">
        <v>160</v>
      </c>
      <c r="P162" s="1" t="s">
        <v>17896</v>
      </c>
      <c r="Q162" s="1" t="s">
        <v>17896</v>
      </c>
      <c r="R162" s="1" t="s">
        <v>13841</v>
      </c>
      <c r="S162" s="1" t="s">
        <v>160</v>
      </c>
      <c r="T162" s="1"/>
      <c r="U162" s="1" t="s">
        <v>19349</v>
      </c>
      <c r="V162" s="1" t="s">
        <v>13853</v>
      </c>
      <c r="W162" s="1" t="s">
        <v>160</v>
      </c>
      <c r="X162" s="1"/>
      <c r="Y162" t="s">
        <v>19636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13995</v>
      </c>
      <c r="F163" s="1" t="s">
        <v>15032</v>
      </c>
      <c r="G163" s="1" t="s">
        <v>16019</v>
      </c>
      <c r="H163" s="1" t="s">
        <v>17009</v>
      </c>
      <c r="I163" s="1" t="s">
        <v>9969</v>
      </c>
      <c r="J163" s="1"/>
      <c r="K163" s="1" t="s">
        <v>17862</v>
      </c>
      <c r="L163" s="1" t="s">
        <v>161</v>
      </c>
      <c r="M163" s="1" t="s">
        <v>11553</v>
      </c>
      <c r="N163" s="1" t="s">
        <v>13062</v>
      </c>
      <c r="O163" s="1" t="s">
        <v>161</v>
      </c>
      <c r="P163" s="1" t="s">
        <v>17896</v>
      </c>
      <c r="Q163" s="1" t="s">
        <v>17896</v>
      </c>
      <c r="R163" s="1" t="s">
        <v>13841</v>
      </c>
      <c r="S163" s="1" t="s">
        <v>161</v>
      </c>
      <c r="T163" s="1"/>
      <c r="U163" s="1"/>
      <c r="V163" s="1" t="s">
        <v>13853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6797</v>
      </c>
      <c r="H164" s="1" t="s">
        <v>8387</v>
      </c>
      <c r="I164" s="1" t="s">
        <v>9970</v>
      </c>
      <c r="J164" s="1"/>
      <c r="K164" s="1" t="s">
        <v>17862</v>
      </c>
      <c r="L164" s="1" t="s">
        <v>162</v>
      </c>
      <c r="M164" s="1" t="s">
        <v>11554</v>
      </c>
      <c r="N164" s="1" t="s">
        <v>13062</v>
      </c>
      <c r="O164" s="1" t="s">
        <v>162</v>
      </c>
      <c r="P164" s="1" t="s">
        <v>17896</v>
      </c>
      <c r="Q164" s="1" t="s">
        <v>17896</v>
      </c>
      <c r="R164" s="1" t="s">
        <v>13841</v>
      </c>
      <c r="S164" s="1" t="s">
        <v>162</v>
      </c>
      <c r="T164" s="1"/>
      <c r="U164" s="1"/>
      <c r="V164" s="1" t="s">
        <v>13853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13996</v>
      </c>
      <c r="F165" s="1" t="s">
        <v>13996</v>
      </c>
      <c r="G165" s="1" t="s">
        <v>16020</v>
      </c>
      <c r="H165" s="1" t="s">
        <v>17010</v>
      </c>
      <c r="I165" s="1" t="s">
        <v>9971</v>
      </c>
      <c r="J165" s="1"/>
      <c r="K165" s="1" t="s">
        <v>17862</v>
      </c>
      <c r="L165" s="1" t="s">
        <v>163</v>
      </c>
      <c r="M165" s="1" t="s">
        <v>11555</v>
      </c>
      <c r="N165" s="1" t="s">
        <v>13062</v>
      </c>
      <c r="O165" s="1" t="s">
        <v>163</v>
      </c>
      <c r="P165" s="1" t="s">
        <v>17896</v>
      </c>
      <c r="Q165" s="1" t="s">
        <v>17896</v>
      </c>
      <c r="R165" s="1" t="s">
        <v>13841</v>
      </c>
      <c r="S165" s="1" t="s">
        <v>163</v>
      </c>
      <c r="T165" s="1"/>
      <c r="U165" s="1"/>
      <c r="V165" s="1" t="s">
        <v>13853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13997</v>
      </c>
      <c r="F166" s="1" t="s">
        <v>15033</v>
      </c>
      <c r="G166" s="1" t="s">
        <v>16021</v>
      </c>
      <c r="H166" s="1" t="s">
        <v>17011</v>
      </c>
      <c r="I166" s="1" t="s">
        <v>9972</v>
      </c>
      <c r="J166" s="1"/>
      <c r="K166" s="1" t="s">
        <v>17862</v>
      </c>
      <c r="L166" s="1" t="s">
        <v>164</v>
      </c>
      <c r="M166" s="1" t="s">
        <v>11556</v>
      </c>
      <c r="N166" s="1" t="s">
        <v>13062</v>
      </c>
      <c r="O166" s="1" t="s">
        <v>164</v>
      </c>
      <c r="P166" s="1" t="s">
        <v>17896</v>
      </c>
      <c r="Q166" s="1" t="s">
        <v>17896</v>
      </c>
      <c r="R166" s="1" t="s">
        <v>13841</v>
      </c>
      <c r="S166" s="1" t="s">
        <v>164</v>
      </c>
      <c r="T166" s="1"/>
      <c r="U166" s="1"/>
      <c r="V166" s="1" t="s">
        <v>13853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6800</v>
      </c>
      <c r="H167" s="1" t="s">
        <v>8390</v>
      </c>
      <c r="I167" s="1" t="s">
        <v>9973</v>
      </c>
      <c r="J167" s="1"/>
      <c r="K167" s="1" t="s">
        <v>17862</v>
      </c>
      <c r="L167" s="1" t="s">
        <v>165</v>
      </c>
      <c r="M167" s="1" t="s">
        <v>11557</v>
      </c>
      <c r="N167" s="1" t="s">
        <v>13062</v>
      </c>
      <c r="O167" s="1" t="s">
        <v>165</v>
      </c>
      <c r="P167" s="1" t="s">
        <v>17897</v>
      </c>
      <c r="Q167" s="1" t="s">
        <v>18352</v>
      </c>
      <c r="R167" s="1" t="s">
        <v>13841</v>
      </c>
      <c r="S167" s="1" t="s">
        <v>165</v>
      </c>
      <c r="T167" s="1" t="s">
        <v>19142</v>
      </c>
      <c r="U167" s="1"/>
      <c r="V167" s="1" t="s">
        <v>13853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13998</v>
      </c>
      <c r="F168" s="1" t="s">
        <v>13998</v>
      </c>
      <c r="G168" s="1" t="s">
        <v>16022</v>
      </c>
      <c r="H168" s="1" t="s">
        <v>17012</v>
      </c>
      <c r="I168" s="1" t="s">
        <v>9974</v>
      </c>
      <c r="J168" s="1"/>
      <c r="K168" s="1" t="s">
        <v>17862</v>
      </c>
      <c r="L168" s="1" t="s">
        <v>166</v>
      </c>
      <c r="M168" s="1" t="s">
        <v>11558</v>
      </c>
      <c r="N168" s="1" t="s">
        <v>13062</v>
      </c>
      <c r="O168" s="1" t="s">
        <v>166</v>
      </c>
      <c r="P168" s="1" t="s">
        <v>17897</v>
      </c>
      <c r="Q168" s="1" t="s">
        <v>18353</v>
      </c>
      <c r="R168" s="1" t="s">
        <v>13841</v>
      </c>
      <c r="S168" s="1" t="s">
        <v>166</v>
      </c>
      <c r="T168" s="1"/>
      <c r="U168" s="1"/>
      <c r="V168" s="1" t="s">
        <v>13853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13999</v>
      </c>
      <c r="F169" s="1" t="s">
        <v>15034</v>
      </c>
      <c r="G169" s="1" t="s">
        <v>16023</v>
      </c>
      <c r="H169" s="1" t="s">
        <v>17013</v>
      </c>
      <c r="I169" s="1" t="s">
        <v>9975</v>
      </c>
      <c r="J169" s="1"/>
      <c r="K169" s="1" t="s">
        <v>17862</v>
      </c>
      <c r="L169" s="1" t="s">
        <v>167</v>
      </c>
      <c r="M169" s="1" t="s">
        <v>11559</v>
      </c>
      <c r="N169" s="1" t="s">
        <v>13062</v>
      </c>
      <c r="O169" s="1" t="s">
        <v>167</v>
      </c>
      <c r="P169" s="1" t="s">
        <v>17897</v>
      </c>
      <c r="Q169" s="1" t="s">
        <v>18354</v>
      </c>
      <c r="R169" s="1" t="s">
        <v>13841</v>
      </c>
      <c r="S169" s="1" t="s">
        <v>167</v>
      </c>
      <c r="T169" s="1"/>
      <c r="U169" s="1"/>
      <c r="V169" s="1" t="s">
        <v>13853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14000</v>
      </c>
      <c r="F170" s="1" t="s">
        <v>15035</v>
      </c>
      <c r="G170" s="1" t="s">
        <v>16024</v>
      </c>
      <c r="H170" s="1" t="s">
        <v>17014</v>
      </c>
      <c r="I170" s="1" t="s">
        <v>9976</v>
      </c>
      <c r="J170" s="1"/>
      <c r="K170" s="1" t="s">
        <v>17862</v>
      </c>
      <c r="L170" s="1" t="s">
        <v>168</v>
      </c>
      <c r="M170" s="1" t="s">
        <v>11560</v>
      </c>
      <c r="N170" s="1" t="s">
        <v>13062</v>
      </c>
      <c r="O170" s="1" t="s">
        <v>168</v>
      </c>
      <c r="P170" s="1" t="s">
        <v>17898</v>
      </c>
      <c r="Q170" s="1" t="s">
        <v>17898</v>
      </c>
      <c r="R170" s="1" t="s">
        <v>13841</v>
      </c>
      <c r="S170" s="1" t="s">
        <v>168</v>
      </c>
      <c r="T170" s="1"/>
      <c r="U170" s="1" t="s">
        <v>19350</v>
      </c>
      <c r="V170" s="1" t="s">
        <v>13853</v>
      </c>
      <c r="W170" s="1" t="s">
        <v>168</v>
      </c>
      <c r="X170" s="1"/>
      <c r="Y170" t="s">
        <v>19637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14001</v>
      </c>
      <c r="F171" s="1" t="s">
        <v>15036</v>
      </c>
      <c r="G171" s="1" t="s">
        <v>16025</v>
      </c>
      <c r="H171" s="1" t="s">
        <v>15036</v>
      </c>
      <c r="I171" s="1" t="s">
        <v>9977</v>
      </c>
      <c r="J171" s="1"/>
      <c r="K171" s="1" t="s">
        <v>17862</v>
      </c>
      <c r="L171" s="1" t="s">
        <v>169</v>
      </c>
      <c r="M171" s="1" t="s">
        <v>11561</v>
      </c>
      <c r="N171" s="1" t="s">
        <v>13062</v>
      </c>
      <c r="O171" s="1" t="s">
        <v>169</v>
      </c>
      <c r="P171" s="1" t="s">
        <v>17898</v>
      </c>
      <c r="Q171" s="1" t="s">
        <v>17898</v>
      </c>
      <c r="R171" s="1" t="s">
        <v>13841</v>
      </c>
      <c r="S171" s="1" t="s">
        <v>169</v>
      </c>
      <c r="T171" s="1"/>
      <c r="U171" s="1"/>
      <c r="V171" s="1" t="s">
        <v>13853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14002</v>
      </c>
      <c r="F172" s="1" t="s">
        <v>15037</v>
      </c>
      <c r="G172" s="1" t="s">
        <v>16026</v>
      </c>
      <c r="H172" s="1" t="s">
        <v>17015</v>
      </c>
      <c r="I172" s="1" t="s">
        <v>9978</v>
      </c>
      <c r="J172" s="1"/>
      <c r="K172" s="1" t="s">
        <v>17862</v>
      </c>
      <c r="L172" s="1" t="s">
        <v>170</v>
      </c>
      <c r="M172" s="1" t="s">
        <v>11562</v>
      </c>
      <c r="N172" s="1" t="s">
        <v>13062</v>
      </c>
      <c r="O172" s="1" t="s">
        <v>170</v>
      </c>
      <c r="P172" s="1" t="s">
        <v>17898</v>
      </c>
      <c r="Q172" s="1" t="s">
        <v>17898</v>
      </c>
      <c r="R172" s="1" t="s">
        <v>13841</v>
      </c>
      <c r="S172" s="1" t="s">
        <v>170</v>
      </c>
      <c r="T172" s="1"/>
      <c r="U172" s="1"/>
      <c r="V172" s="1" t="s">
        <v>13853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14003</v>
      </c>
      <c r="F173" s="1" t="s">
        <v>15038</v>
      </c>
      <c r="G173" s="1" t="s">
        <v>16027</v>
      </c>
      <c r="H173" s="1" t="s">
        <v>17016</v>
      </c>
      <c r="I173" s="1" t="s">
        <v>9979</v>
      </c>
      <c r="J173" s="1"/>
      <c r="K173" s="1" t="s">
        <v>17862</v>
      </c>
      <c r="L173" s="1" t="s">
        <v>171</v>
      </c>
      <c r="M173" s="1" t="s">
        <v>11563</v>
      </c>
      <c r="N173" s="1" t="s">
        <v>13062</v>
      </c>
      <c r="O173" s="1" t="s">
        <v>171</v>
      </c>
      <c r="P173" s="1" t="s">
        <v>17899</v>
      </c>
      <c r="Q173" s="1" t="s">
        <v>18355</v>
      </c>
      <c r="R173" s="1" t="s">
        <v>13841</v>
      </c>
      <c r="S173" s="1" t="s">
        <v>171</v>
      </c>
      <c r="T173" s="1" t="s">
        <v>19143</v>
      </c>
      <c r="U173" s="1"/>
      <c r="V173" s="1" t="s">
        <v>13853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14004</v>
      </c>
      <c r="F174" s="1" t="s">
        <v>15039</v>
      </c>
      <c r="G174" s="1" t="s">
        <v>16028</v>
      </c>
      <c r="H174" s="1" t="s">
        <v>17017</v>
      </c>
      <c r="I174" s="1" t="s">
        <v>9980</v>
      </c>
      <c r="J174" s="1"/>
      <c r="K174" s="1" t="s">
        <v>17862</v>
      </c>
      <c r="L174" s="1" t="s">
        <v>172</v>
      </c>
      <c r="M174" s="1" t="s">
        <v>11564</v>
      </c>
      <c r="N174" s="1" t="s">
        <v>13062</v>
      </c>
      <c r="O174" s="1" t="s">
        <v>172</v>
      </c>
      <c r="P174" s="1" t="s">
        <v>17899</v>
      </c>
      <c r="Q174" s="1" t="s">
        <v>18356</v>
      </c>
      <c r="R174" s="1" t="s">
        <v>13841</v>
      </c>
      <c r="S174" s="1" t="s">
        <v>172</v>
      </c>
      <c r="T174" s="1"/>
      <c r="U174" s="1"/>
      <c r="V174" s="1" t="s">
        <v>13853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14005</v>
      </c>
      <c r="F175" s="1" t="s">
        <v>15040</v>
      </c>
      <c r="G175" s="1" t="s">
        <v>16029</v>
      </c>
      <c r="H175" s="1" t="s">
        <v>17018</v>
      </c>
      <c r="I175" s="1" t="s">
        <v>9981</v>
      </c>
      <c r="J175" s="1"/>
      <c r="K175" s="1" t="s">
        <v>17862</v>
      </c>
      <c r="L175" s="1" t="s">
        <v>173</v>
      </c>
      <c r="M175" s="1" t="s">
        <v>11565</v>
      </c>
      <c r="N175" s="1" t="s">
        <v>13062</v>
      </c>
      <c r="O175" s="1" t="s">
        <v>173</v>
      </c>
      <c r="P175" s="1" t="s">
        <v>17899</v>
      </c>
      <c r="Q175" s="1" t="s">
        <v>18357</v>
      </c>
      <c r="R175" s="1" t="s">
        <v>13841</v>
      </c>
      <c r="S175" s="1" t="s">
        <v>173</v>
      </c>
      <c r="T175" s="1"/>
      <c r="U175" s="1"/>
      <c r="V175" s="1" t="s">
        <v>13853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14006</v>
      </c>
      <c r="F176" s="1" t="s">
        <v>15041</v>
      </c>
      <c r="G176" s="1" t="s">
        <v>16030</v>
      </c>
      <c r="H176" s="1" t="s">
        <v>17019</v>
      </c>
      <c r="I176" s="1" t="s">
        <v>9982</v>
      </c>
      <c r="J176" s="1"/>
      <c r="K176" s="1" t="s">
        <v>17862</v>
      </c>
      <c r="L176" s="1" t="s">
        <v>174</v>
      </c>
      <c r="M176" s="1" t="s">
        <v>11566</v>
      </c>
      <c r="N176" s="1" t="s">
        <v>13062</v>
      </c>
      <c r="O176" s="1" t="s">
        <v>174</v>
      </c>
      <c r="P176" s="1" t="s">
        <v>17900</v>
      </c>
      <c r="Q176" s="1" t="s">
        <v>17900</v>
      </c>
      <c r="R176" s="1" t="s">
        <v>13841</v>
      </c>
      <c r="S176" s="1" t="s">
        <v>174</v>
      </c>
      <c r="T176" s="1"/>
      <c r="U176" s="1" t="s">
        <v>19351</v>
      </c>
      <c r="V176" s="1" t="s">
        <v>13853</v>
      </c>
      <c r="W176" s="1" t="s">
        <v>174</v>
      </c>
      <c r="X176" s="1"/>
      <c r="Y176" t="s">
        <v>19638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14007</v>
      </c>
      <c r="F177" s="1" t="s">
        <v>15042</v>
      </c>
      <c r="G177" s="1" t="s">
        <v>16031</v>
      </c>
      <c r="H177" s="1" t="s">
        <v>17020</v>
      </c>
      <c r="I177" s="1" t="s">
        <v>9983</v>
      </c>
      <c r="J177" s="1"/>
      <c r="K177" s="1" t="s">
        <v>17862</v>
      </c>
      <c r="L177" s="1" t="s">
        <v>175</v>
      </c>
      <c r="M177" s="1" t="s">
        <v>11567</v>
      </c>
      <c r="N177" s="1" t="s">
        <v>13062</v>
      </c>
      <c r="O177" s="1" t="s">
        <v>175</v>
      </c>
      <c r="P177" s="1" t="s">
        <v>17901</v>
      </c>
      <c r="Q177" s="1" t="s">
        <v>18358</v>
      </c>
      <c r="R177" s="1" t="s">
        <v>13841</v>
      </c>
      <c r="S177" s="1" t="s">
        <v>175</v>
      </c>
      <c r="T177" s="1" t="s">
        <v>19144</v>
      </c>
      <c r="U177" s="1"/>
      <c r="V177" s="1" t="s">
        <v>13853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14008</v>
      </c>
      <c r="F178" s="1" t="s">
        <v>15043</v>
      </c>
      <c r="G178" s="1" t="s">
        <v>16032</v>
      </c>
      <c r="H178" s="1" t="s">
        <v>17021</v>
      </c>
      <c r="I178" s="1" t="s">
        <v>9984</v>
      </c>
      <c r="J178" s="1"/>
      <c r="K178" s="1" t="s">
        <v>17862</v>
      </c>
      <c r="L178" s="1" t="s">
        <v>176</v>
      </c>
      <c r="M178" s="1" t="s">
        <v>11568</v>
      </c>
      <c r="N178" s="1" t="s">
        <v>13062</v>
      </c>
      <c r="O178" s="1" t="s">
        <v>176</v>
      </c>
      <c r="P178" s="1" t="s">
        <v>17901</v>
      </c>
      <c r="Q178" s="1" t="s">
        <v>18359</v>
      </c>
      <c r="R178" s="1" t="s">
        <v>13841</v>
      </c>
      <c r="S178" s="1" t="s">
        <v>176</v>
      </c>
      <c r="T178" s="1"/>
      <c r="U178" s="1"/>
      <c r="V178" s="1" t="s">
        <v>13853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14009</v>
      </c>
      <c r="F179" s="1" t="s">
        <v>15044</v>
      </c>
      <c r="G179" s="1" t="s">
        <v>16033</v>
      </c>
      <c r="H179" s="1" t="s">
        <v>17022</v>
      </c>
      <c r="I179" s="1" t="s">
        <v>9985</v>
      </c>
      <c r="J179" s="1"/>
      <c r="K179" s="1" t="s">
        <v>17862</v>
      </c>
      <c r="L179" s="1" t="s">
        <v>177</v>
      </c>
      <c r="M179" s="1" t="s">
        <v>11569</v>
      </c>
      <c r="N179" s="1" t="s">
        <v>13062</v>
      </c>
      <c r="O179" s="1" t="s">
        <v>177</v>
      </c>
      <c r="P179" s="1" t="s">
        <v>17901</v>
      </c>
      <c r="Q179" s="1" t="s">
        <v>18360</v>
      </c>
      <c r="R179" s="1" t="s">
        <v>13841</v>
      </c>
      <c r="S179" s="1" t="s">
        <v>177</v>
      </c>
      <c r="T179" s="1"/>
      <c r="U179" s="1"/>
      <c r="V179" s="1" t="s">
        <v>13853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14010</v>
      </c>
      <c r="F180" s="1" t="s">
        <v>15045</v>
      </c>
      <c r="G180" s="1" t="s">
        <v>16034</v>
      </c>
      <c r="H180" s="1" t="s">
        <v>17023</v>
      </c>
      <c r="I180" s="1" t="s">
        <v>9986</v>
      </c>
      <c r="J180" s="1"/>
      <c r="K180" s="1" t="s">
        <v>17862</v>
      </c>
      <c r="L180" s="1" t="s">
        <v>178</v>
      </c>
      <c r="M180" s="1" t="s">
        <v>11570</v>
      </c>
      <c r="N180" s="1" t="s">
        <v>13062</v>
      </c>
      <c r="O180" s="1" t="s">
        <v>178</v>
      </c>
      <c r="P180" s="1" t="s">
        <v>17901</v>
      </c>
      <c r="Q180" s="1" t="s">
        <v>18361</v>
      </c>
      <c r="R180" s="1" t="s">
        <v>13841</v>
      </c>
      <c r="S180" s="1" t="s">
        <v>178</v>
      </c>
      <c r="T180" s="1"/>
      <c r="U180" s="1"/>
      <c r="V180" s="1" t="s">
        <v>13853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14011</v>
      </c>
      <c r="F181" s="1" t="s">
        <v>15046</v>
      </c>
      <c r="G181" s="1" t="s">
        <v>16035</v>
      </c>
      <c r="H181" s="1" t="s">
        <v>17024</v>
      </c>
      <c r="I181" s="1" t="s">
        <v>9987</v>
      </c>
      <c r="J181" s="1"/>
      <c r="K181" s="1" t="s">
        <v>17862</v>
      </c>
      <c r="L181" s="1" t="s">
        <v>179</v>
      </c>
      <c r="M181" s="1" t="s">
        <v>11571</v>
      </c>
      <c r="N181" s="1" t="s">
        <v>13062</v>
      </c>
      <c r="O181" s="1" t="s">
        <v>179</v>
      </c>
      <c r="P181" s="1" t="s">
        <v>17901</v>
      </c>
      <c r="Q181" s="1" t="s">
        <v>18362</v>
      </c>
      <c r="R181" s="1" t="s">
        <v>13841</v>
      </c>
      <c r="S181" s="1" t="s">
        <v>179</v>
      </c>
      <c r="T181" s="1"/>
      <c r="U181" s="1"/>
      <c r="V181" s="1" t="s">
        <v>13853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14012</v>
      </c>
      <c r="F182" s="1" t="s">
        <v>15047</v>
      </c>
      <c r="G182" s="1" t="s">
        <v>16036</v>
      </c>
      <c r="H182" s="1" t="s">
        <v>17025</v>
      </c>
      <c r="I182" s="1" t="s">
        <v>9988</v>
      </c>
      <c r="J182" s="1"/>
      <c r="K182" s="1" t="s">
        <v>17862</v>
      </c>
      <c r="L182" s="1" t="s">
        <v>180</v>
      </c>
      <c r="M182" s="1" t="s">
        <v>11572</v>
      </c>
      <c r="N182" s="1" t="s">
        <v>13062</v>
      </c>
      <c r="O182" s="1" t="s">
        <v>180</v>
      </c>
      <c r="P182" s="1" t="s">
        <v>17901</v>
      </c>
      <c r="Q182" s="1" t="s">
        <v>18363</v>
      </c>
      <c r="R182" s="1" t="s">
        <v>13841</v>
      </c>
      <c r="S182" s="1" t="s">
        <v>180</v>
      </c>
      <c r="T182" s="1"/>
      <c r="U182" s="1"/>
      <c r="V182" s="1" t="s">
        <v>13853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14013</v>
      </c>
      <c r="F183" s="1" t="s">
        <v>15048</v>
      </c>
      <c r="G183" s="1" t="s">
        <v>16037</v>
      </c>
      <c r="H183" s="1" t="s">
        <v>17019</v>
      </c>
      <c r="I183" s="1" t="s">
        <v>9989</v>
      </c>
      <c r="J183" s="1"/>
      <c r="K183" s="1" t="s">
        <v>17862</v>
      </c>
      <c r="L183" s="1" t="s">
        <v>181</v>
      </c>
      <c r="M183" s="1" t="s">
        <v>11573</v>
      </c>
      <c r="N183" s="1" t="s">
        <v>13062</v>
      </c>
      <c r="O183" s="1" t="s">
        <v>181</v>
      </c>
      <c r="P183" s="1" t="s">
        <v>17902</v>
      </c>
      <c r="Q183" s="1" t="s">
        <v>17902</v>
      </c>
      <c r="R183" s="1" t="s">
        <v>13841</v>
      </c>
      <c r="S183" s="1" t="s">
        <v>181</v>
      </c>
      <c r="T183" s="1"/>
      <c r="U183" s="1" t="s">
        <v>19352</v>
      </c>
      <c r="V183" s="1" t="s">
        <v>13853</v>
      </c>
      <c r="W183" s="1" t="s">
        <v>181</v>
      </c>
      <c r="X183" s="1" t="s">
        <v>19546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6817</v>
      </c>
      <c r="H184" s="1" t="s">
        <v>8406</v>
      </c>
      <c r="I184" s="1" t="s">
        <v>9990</v>
      </c>
      <c r="J184" s="1"/>
      <c r="K184" s="1" t="s">
        <v>17862</v>
      </c>
      <c r="L184" s="1" t="s">
        <v>182</v>
      </c>
      <c r="M184" s="1" t="s">
        <v>11574</v>
      </c>
      <c r="N184" s="1" t="s">
        <v>13062</v>
      </c>
      <c r="O184" s="1" t="s">
        <v>182</v>
      </c>
      <c r="P184" s="1" t="s">
        <v>17902</v>
      </c>
      <c r="Q184" s="1" t="s">
        <v>17902</v>
      </c>
      <c r="R184" s="1" t="s">
        <v>13841</v>
      </c>
      <c r="S184" s="1" t="s">
        <v>182</v>
      </c>
      <c r="T184" s="1"/>
      <c r="U184" s="1"/>
      <c r="V184" s="1" t="s">
        <v>13853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14014</v>
      </c>
      <c r="F185" s="1" t="s">
        <v>15049</v>
      </c>
      <c r="G185" s="1" t="s">
        <v>16038</v>
      </c>
      <c r="H185" s="1" t="s">
        <v>17026</v>
      </c>
      <c r="I185" s="1" t="s">
        <v>9991</v>
      </c>
      <c r="J185" s="1"/>
      <c r="K185" s="1" t="s">
        <v>17862</v>
      </c>
      <c r="L185" s="1" t="s">
        <v>183</v>
      </c>
      <c r="M185" s="1" t="s">
        <v>11575</v>
      </c>
      <c r="N185" s="1" t="s">
        <v>13062</v>
      </c>
      <c r="O185" s="1" t="s">
        <v>183</v>
      </c>
      <c r="P185" s="1" t="s">
        <v>17902</v>
      </c>
      <c r="Q185" s="1" t="s">
        <v>17902</v>
      </c>
      <c r="R185" s="1" t="s">
        <v>13841</v>
      </c>
      <c r="S185" s="1" t="s">
        <v>183</v>
      </c>
      <c r="T185" s="1"/>
      <c r="U185" s="1"/>
      <c r="V185" s="1" t="s">
        <v>13853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14015</v>
      </c>
      <c r="F186" s="1" t="s">
        <v>15050</v>
      </c>
      <c r="G186" s="1" t="s">
        <v>16039</v>
      </c>
      <c r="H186" s="1" t="s">
        <v>17027</v>
      </c>
      <c r="I186" s="1" t="s">
        <v>9992</v>
      </c>
      <c r="J186" s="1"/>
      <c r="K186" s="1" t="s">
        <v>17862</v>
      </c>
      <c r="L186" s="1" t="s">
        <v>184</v>
      </c>
      <c r="M186" s="1" t="s">
        <v>11576</v>
      </c>
      <c r="N186" s="1" t="s">
        <v>13062</v>
      </c>
      <c r="O186" s="1" t="s">
        <v>184</v>
      </c>
      <c r="P186" s="1" t="s">
        <v>17903</v>
      </c>
      <c r="Q186" s="1" t="s">
        <v>18364</v>
      </c>
      <c r="R186" s="1" t="s">
        <v>13841</v>
      </c>
      <c r="S186" s="1" t="s">
        <v>184</v>
      </c>
      <c r="T186" s="1" t="s">
        <v>19145</v>
      </c>
      <c r="U186" s="1"/>
      <c r="V186" s="1" t="s">
        <v>13853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14016</v>
      </c>
      <c r="F187" s="1" t="s">
        <v>15051</v>
      </c>
      <c r="G187" s="1" t="s">
        <v>16040</v>
      </c>
      <c r="H187" s="1" t="s">
        <v>17016</v>
      </c>
      <c r="I187" s="1" t="s">
        <v>9993</v>
      </c>
      <c r="J187" s="1"/>
      <c r="K187" s="1" t="s">
        <v>17862</v>
      </c>
      <c r="L187" s="1" t="s">
        <v>185</v>
      </c>
      <c r="M187" s="1" t="s">
        <v>11577</v>
      </c>
      <c r="N187" s="1" t="s">
        <v>13062</v>
      </c>
      <c r="O187" s="1" t="s">
        <v>185</v>
      </c>
      <c r="P187" s="1" t="s">
        <v>17904</v>
      </c>
      <c r="Q187" s="1" t="s">
        <v>17904</v>
      </c>
      <c r="R187" s="1" t="s">
        <v>13841</v>
      </c>
      <c r="S187" s="1" t="s">
        <v>185</v>
      </c>
      <c r="T187" s="1"/>
      <c r="U187" s="1" t="s">
        <v>19353</v>
      </c>
      <c r="V187" s="1" t="s">
        <v>13853</v>
      </c>
      <c r="W187" s="1" t="s">
        <v>185</v>
      </c>
      <c r="X187" s="1" t="s">
        <v>19547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6821</v>
      </c>
      <c r="H188" s="1" t="s">
        <v>8409</v>
      </c>
      <c r="I188" s="1" t="s">
        <v>9994</v>
      </c>
      <c r="J188" s="1"/>
      <c r="K188" s="1" t="s">
        <v>17862</v>
      </c>
      <c r="L188" s="1" t="s">
        <v>186</v>
      </c>
      <c r="M188" s="1" t="s">
        <v>11578</v>
      </c>
      <c r="N188" s="1" t="s">
        <v>13062</v>
      </c>
      <c r="O188" s="1" t="s">
        <v>186</v>
      </c>
      <c r="P188" s="1" t="s">
        <v>17904</v>
      </c>
      <c r="Q188" s="1" t="s">
        <v>17904</v>
      </c>
      <c r="R188" s="1" t="s">
        <v>13841</v>
      </c>
      <c r="S188" s="1" t="s">
        <v>186</v>
      </c>
      <c r="T188" s="1"/>
      <c r="U188" s="1"/>
      <c r="V188" s="1" t="s">
        <v>13853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6822</v>
      </c>
      <c r="H189" s="1" t="s">
        <v>8410</v>
      </c>
      <c r="I189" s="1" t="s">
        <v>9995</v>
      </c>
      <c r="J189" s="1"/>
      <c r="K189" s="1" t="s">
        <v>17862</v>
      </c>
      <c r="L189" s="1" t="s">
        <v>187</v>
      </c>
      <c r="M189" s="1" t="s">
        <v>11579</v>
      </c>
      <c r="N189" s="1" t="s">
        <v>13062</v>
      </c>
      <c r="O189" s="1" t="s">
        <v>187</v>
      </c>
      <c r="P189" s="1" t="s">
        <v>17904</v>
      </c>
      <c r="Q189" s="1" t="s">
        <v>17904</v>
      </c>
      <c r="R189" s="1" t="s">
        <v>13841</v>
      </c>
      <c r="S189" s="1" t="s">
        <v>187</v>
      </c>
      <c r="T189" s="1"/>
      <c r="U189" s="1"/>
      <c r="V189" s="1" t="s">
        <v>13853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14017</v>
      </c>
      <c r="F190" s="1" t="s">
        <v>15052</v>
      </c>
      <c r="G190" s="1" t="s">
        <v>16041</v>
      </c>
      <c r="H190" s="1" t="s">
        <v>17028</v>
      </c>
      <c r="I190" s="1" t="s">
        <v>9996</v>
      </c>
      <c r="J190" s="1"/>
      <c r="K190" s="1" t="s">
        <v>17862</v>
      </c>
      <c r="L190" s="1" t="s">
        <v>188</v>
      </c>
      <c r="M190" s="1" t="s">
        <v>11580</v>
      </c>
      <c r="N190" s="1" t="s">
        <v>13062</v>
      </c>
      <c r="O190" s="1" t="s">
        <v>188</v>
      </c>
      <c r="P190" s="1" t="s">
        <v>17904</v>
      </c>
      <c r="Q190" s="1" t="s">
        <v>17904</v>
      </c>
      <c r="R190" s="1" t="s">
        <v>13841</v>
      </c>
      <c r="S190" s="1" t="s">
        <v>188</v>
      </c>
      <c r="T190" s="1"/>
      <c r="U190" s="1"/>
      <c r="V190" s="1" t="s">
        <v>13853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14018</v>
      </c>
      <c r="F191" s="1" t="s">
        <v>15053</v>
      </c>
      <c r="G191" s="1" t="s">
        <v>16042</v>
      </c>
      <c r="H191" s="1" t="s">
        <v>17029</v>
      </c>
      <c r="I191" s="1" t="s">
        <v>9997</v>
      </c>
      <c r="J191" s="1"/>
      <c r="K191" s="1" t="s">
        <v>17862</v>
      </c>
      <c r="L191" s="1" t="s">
        <v>189</v>
      </c>
      <c r="M191" s="1" t="s">
        <v>11581</v>
      </c>
      <c r="N191" s="1" t="s">
        <v>13062</v>
      </c>
      <c r="O191" s="1" t="s">
        <v>189</v>
      </c>
      <c r="P191" s="1" t="s">
        <v>17905</v>
      </c>
      <c r="Q191" s="1" t="s">
        <v>18365</v>
      </c>
      <c r="R191" s="1" t="s">
        <v>13841</v>
      </c>
      <c r="S191" s="1" t="s">
        <v>189</v>
      </c>
      <c r="T191" s="1" t="s">
        <v>19146</v>
      </c>
      <c r="U191" s="1"/>
      <c r="V191" s="1" t="s">
        <v>13853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14019</v>
      </c>
      <c r="F192" s="1" t="s">
        <v>15054</v>
      </c>
      <c r="G192" s="1" t="s">
        <v>16043</v>
      </c>
      <c r="H192" s="1" t="s">
        <v>15054</v>
      </c>
      <c r="I192" s="1" t="s">
        <v>9998</v>
      </c>
      <c r="J192" s="1"/>
      <c r="K192" s="1" t="s">
        <v>17862</v>
      </c>
      <c r="L192" s="1" t="s">
        <v>190</v>
      </c>
      <c r="M192" s="1" t="s">
        <v>11582</v>
      </c>
      <c r="N192" s="1" t="s">
        <v>13062</v>
      </c>
      <c r="O192" s="1" t="s">
        <v>190</v>
      </c>
      <c r="P192" s="1" t="s">
        <v>17905</v>
      </c>
      <c r="Q192" s="1" t="s">
        <v>18366</v>
      </c>
      <c r="R192" s="1" t="s">
        <v>13841</v>
      </c>
      <c r="S192" s="1" t="s">
        <v>190</v>
      </c>
      <c r="T192" s="1"/>
      <c r="U192" s="1"/>
      <c r="V192" s="1" t="s">
        <v>13853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14020</v>
      </c>
      <c r="F193" s="1" t="s">
        <v>15055</v>
      </c>
      <c r="G193" s="1" t="s">
        <v>16044</v>
      </c>
      <c r="H193" s="1" t="s">
        <v>17030</v>
      </c>
      <c r="I193" s="1" t="s">
        <v>9999</v>
      </c>
      <c r="J193" s="1"/>
      <c r="K193" s="1" t="s">
        <v>17862</v>
      </c>
      <c r="L193" s="1" t="s">
        <v>191</v>
      </c>
      <c r="M193" s="1" t="s">
        <v>11583</v>
      </c>
      <c r="N193" s="1" t="s">
        <v>13062</v>
      </c>
      <c r="O193" s="1" t="s">
        <v>191</v>
      </c>
      <c r="P193" s="1" t="s">
        <v>17905</v>
      </c>
      <c r="Q193" s="1" t="s">
        <v>18367</v>
      </c>
      <c r="R193" s="1" t="s">
        <v>13841</v>
      </c>
      <c r="S193" s="1" t="s">
        <v>191</v>
      </c>
      <c r="T193" s="1"/>
      <c r="U193" s="1"/>
      <c r="V193" s="1" t="s">
        <v>13853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14021</v>
      </c>
      <c r="F194" s="1" t="s">
        <v>15056</v>
      </c>
      <c r="G194" s="1" t="s">
        <v>16045</v>
      </c>
      <c r="H194" s="1" t="s">
        <v>17031</v>
      </c>
      <c r="I194" s="1" t="s">
        <v>10000</v>
      </c>
      <c r="J194" s="1"/>
      <c r="K194" s="1" t="s">
        <v>17862</v>
      </c>
      <c r="L194" s="1" t="s">
        <v>192</v>
      </c>
      <c r="M194" s="1" t="s">
        <v>11584</v>
      </c>
      <c r="N194" s="1" t="s">
        <v>13062</v>
      </c>
      <c r="O194" s="1" t="s">
        <v>192</v>
      </c>
      <c r="P194" s="1" t="s">
        <v>17905</v>
      </c>
      <c r="Q194" s="1" t="s">
        <v>18368</v>
      </c>
      <c r="R194" s="1" t="s">
        <v>13841</v>
      </c>
      <c r="S194" s="1" t="s">
        <v>192</v>
      </c>
      <c r="T194" s="1"/>
      <c r="U194" s="1"/>
      <c r="V194" s="1" t="s">
        <v>13853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6828</v>
      </c>
      <c r="H195" s="1" t="s">
        <v>8416</v>
      </c>
      <c r="I195" s="1" t="s">
        <v>10001</v>
      </c>
      <c r="J195" s="1"/>
      <c r="K195" s="1" t="s">
        <v>17862</v>
      </c>
      <c r="L195" s="1" t="s">
        <v>193</v>
      </c>
      <c r="M195" s="1" t="s">
        <v>11585</v>
      </c>
      <c r="N195" s="1" t="s">
        <v>13062</v>
      </c>
      <c r="O195" s="1" t="s">
        <v>193</v>
      </c>
      <c r="P195" s="1" t="s">
        <v>17905</v>
      </c>
      <c r="Q195" s="1" t="s">
        <v>18369</v>
      </c>
      <c r="R195" s="1" t="s">
        <v>13841</v>
      </c>
      <c r="S195" s="1" t="s">
        <v>193</v>
      </c>
      <c r="T195" s="1"/>
      <c r="U195" s="1"/>
      <c r="V195" s="1" t="s">
        <v>13853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14022</v>
      </c>
      <c r="F196" s="1" t="s">
        <v>15057</v>
      </c>
      <c r="G196" s="1" t="s">
        <v>16046</v>
      </c>
      <c r="H196" s="1" t="s">
        <v>17032</v>
      </c>
      <c r="I196" s="1" t="s">
        <v>10002</v>
      </c>
      <c r="J196" s="1"/>
      <c r="K196" s="1" t="s">
        <v>17862</v>
      </c>
      <c r="L196" s="1" t="s">
        <v>194</v>
      </c>
      <c r="M196" s="1" t="s">
        <v>11586</v>
      </c>
      <c r="N196" s="1" t="s">
        <v>13062</v>
      </c>
      <c r="O196" s="1" t="s">
        <v>194</v>
      </c>
      <c r="P196" s="1" t="s">
        <v>17905</v>
      </c>
      <c r="Q196" s="1" t="s">
        <v>18370</v>
      </c>
      <c r="R196" s="1" t="s">
        <v>13841</v>
      </c>
      <c r="S196" s="1" t="s">
        <v>194</v>
      </c>
      <c r="T196" s="1"/>
      <c r="U196" s="1"/>
      <c r="V196" s="1" t="s">
        <v>13853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14023</v>
      </c>
      <c r="F197" s="1" t="s">
        <v>15058</v>
      </c>
      <c r="G197" s="1" t="s">
        <v>16047</v>
      </c>
      <c r="H197" s="1" t="s">
        <v>17033</v>
      </c>
      <c r="I197" s="1" t="s">
        <v>10003</v>
      </c>
      <c r="J197" s="1"/>
      <c r="K197" s="1" t="s">
        <v>17862</v>
      </c>
      <c r="L197" s="1" t="s">
        <v>195</v>
      </c>
      <c r="M197" s="1" t="s">
        <v>11587</v>
      </c>
      <c r="N197" s="1" t="s">
        <v>13062</v>
      </c>
      <c r="O197" s="1" t="s">
        <v>195</v>
      </c>
      <c r="P197" s="1" t="s">
        <v>17905</v>
      </c>
      <c r="Q197" s="1" t="s">
        <v>18371</v>
      </c>
      <c r="R197" s="1" t="s">
        <v>13841</v>
      </c>
      <c r="S197" s="1" t="s">
        <v>195</v>
      </c>
      <c r="T197" s="1"/>
      <c r="U197" s="1"/>
      <c r="V197" s="1" t="s">
        <v>13853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14024</v>
      </c>
      <c r="F198" s="1" t="s">
        <v>15059</v>
      </c>
      <c r="G198" s="1" t="s">
        <v>16048</v>
      </c>
      <c r="H198" s="1" t="s">
        <v>17034</v>
      </c>
      <c r="I198" s="1" t="s">
        <v>10004</v>
      </c>
      <c r="J198" s="1"/>
      <c r="K198" s="1" t="s">
        <v>17862</v>
      </c>
      <c r="L198" s="1" t="s">
        <v>196</v>
      </c>
      <c r="M198" s="1" t="s">
        <v>11588</v>
      </c>
      <c r="N198" s="1" t="s">
        <v>13062</v>
      </c>
      <c r="O198" s="1" t="s">
        <v>196</v>
      </c>
      <c r="P198" s="1" t="s">
        <v>17905</v>
      </c>
      <c r="Q198" s="1" t="s">
        <v>18372</v>
      </c>
      <c r="R198" s="1" t="s">
        <v>13841</v>
      </c>
      <c r="S198" s="1" t="s">
        <v>196</v>
      </c>
      <c r="T198" s="1"/>
      <c r="U198" s="1"/>
      <c r="V198" s="1" t="s">
        <v>13853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14025</v>
      </c>
      <c r="F199" s="1" t="s">
        <v>15060</v>
      </c>
      <c r="G199" s="1" t="s">
        <v>16049</v>
      </c>
      <c r="H199" s="1" t="s">
        <v>17035</v>
      </c>
      <c r="I199" s="1" t="s">
        <v>10005</v>
      </c>
      <c r="J199" s="1"/>
      <c r="K199" s="1" t="s">
        <v>17862</v>
      </c>
      <c r="L199" s="1" t="s">
        <v>197</v>
      </c>
      <c r="M199" s="1" t="s">
        <v>11589</v>
      </c>
      <c r="N199" s="1" t="s">
        <v>13062</v>
      </c>
      <c r="O199" s="1" t="s">
        <v>197</v>
      </c>
      <c r="P199" s="1" t="s">
        <v>17905</v>
      </c>
      <c r="Q199" s="1" t="s">
        <v>18373</v>
      </c>
      <c r="R199" s="1" t="s">
        <v>13841</v>
      </c>
      <c r="S199" s="1" t="s">
        <v>197</v>
      </c>
      <c r="T199" s="1"/>
      <c r="U199" s="1"/>
      <c r="V199" s="1" t="s">
        <v>13853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6833</v>
      </c>
      <c r="H200" s="1" t="s">
        <v>8421</v>
      </c>
      <c r="I200" s="1" t="s">
        <v>10006</v>
      </c>
      <c r="J200" s="1"/>
      <c r="K200" s="1" t="s">
        <v>17862</v>
      </c>
      <c r="L200" s="1" t="s">
        <v>198</v>
      </c>
      <c r="M200" s="1" t="s">
        <v>11590</v>
      </c>
      <c r="N200" s="1" t="s">
        <v>13062</v>
      </c>
      <c r="O200" s="1" t="s">
        <v>198</v>
      </c>
      <c r="P200" s="1" t="s">
        <v>17906</v>
      </c>
      <c r="Q200" s="1" t="s">
        <v>17906</v>
      </c>
      <c r="R200" s="1" t="s">
        <v>13841</v>
      </c>
      <c r="S200" s="1" t="s">
        <v>198</v>
      </c>
      <c r="T200" s="1"/>
      <c r="U200" s="1" t="s">
        <v>19354</v>
      </c>
      <c r="V200" s="1" t="s">
        <v>13853</v>
      </c>
      <c r="W200" s="1" t="s">
        <v>198</v>
      </c>
      <c r="X200" s="1" t="s">
        <v>19548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14026</v>
      </c>
      <c r="F201" s="1" t="s">
        <v>15061</v>
      </c>
      <c r="G201" s="1" t="s">
        <v>16050</v>
      </c>
      <c r="H201" s="1" t="s">
        <v>17036</v>
      </c>
      <c r="I201" s="1" t="s">
        <v>10007</v>
      </c>
      <c r="J201" s="1"/>
      <c r="K201" s="1" t="s">
        <v>17862</v>
      </c>
      <c r="L201" s="1" t="s">
        <v>199</v>
      </c>
      <c r="M201" s="1" t="s">
        <v>11591</v>
      </c>
      <c r="N201" s="1" t="s">
        <v>13062</v>
      </c>
      <c r="O201" s="1" t="s">
        <v>199</v>
      </c>
      <c r="P201" s="1" t="s">
        <v>17906</v>
      </c>
      <c r="Q201" s="1" t="s">
        <v>17906</v>
      </c>
      <c r="R201" s="1" t="s">
        <v>13841</v>
      </c>
      <c r="S201" s="1" t="s">
        <v>199</v>
      </c>
      <c r="T201" s="1"/>
      <c r="U201" s="1"/>
      <c r="V201" s="1" t="s">
        <v>13853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14027</v>
      </c>
      <c r="F202" s="1" t="s">
        <v>15062</v>
      </c>
      <c r="G202" s="1" t="s">
        <v>16051</v>
      </c>
      <c r="H202" s="1" t="s">
        <v>17037</v>
      </c>
      <c r="I202" s="1" t="s">
        <v>10008</v>
      </c>
      <c r="J202" s="1"/>
      <c r="K202" s="1" t="s">
        <v>17862</v>
      </c>
      <c r="L202" s="1" t="s">
        <v>200</v>
      </c>
      <c r="M202" s="1" t="s">
        <v>11592</v>
      </c>
      <c r="N202" s="1" t="s">
        <v>13062</v>
      </c>
      <c r="O202" s="1" t="s">
        <v>200</v>
      </c>
      <c r="P202" s="1" t="s">
        <v>17906</v>
      </c>
      <c r="Q202" s="1" t="s">
        <v>17906</v>
      </c>
      <c r="R202" s="1" t="s">
        <v>13841</v>
      </c>
      <c r="S202" s="1" t="s">
        <v>200</v>
      </c>
      <c r="T202" s="1"/>
      <c r="U202" s="1"/>
      <c r="V202" s="1" t="s">
        <v>13853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14028</v>
      </c>
      <c r="F203" s="1" t="s">
        <v>15063</v>
      </c>
      <c r="G203" s="1" t="s">
        <v>16052</v>
      </c>
      <c r="H203" s="1" t="s">
        <v>17038</v>
      </c>
      <c r="I203" s="1" t="s">
        <v>10009</v>
      </c>
      <c r="J203" s="1"/>
      <c r="K203" s="1" t="s">
        <v>17862</v>
      </c>
      <c r="L203" s="1" t="s">
        <v>201</v>
      </c>
      <c r="M203" s="1" t="s">
        <v>11593</v>
      </c>
      <c r="N203" s="1" t="s">
        <v>13062</v>
      </c>
      <c r="O203" s="1" t="s">
        <v>201</v>
      </c>
      <c r="P203" s="1" t="s">
        <v>17907</v>
      </c>
      <c r="Q203" s="1" t="s">
        <v>18374</v>
      </c>
      <c r="R203" s="1" t="s">
        <v>13841</v>
      </c>
      <c r="S203" s="1" t="s">
        <v>201</v>
      </c>
      <c r="T203" s="1" t="s">
        <v>19147</v>
      </c>
      <c r="U203" s="1"/>
      <c r="V203" s="1" t="s">
        <v>13853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14029</v>
      </c>
      <c r="F204" s="1" t="s">
        <v>15064</v>
      </c>
      <c r="G204" s="1" t="s">
        <v>16053</v>
      </c>
      <c r="H204" s="1" t="s">
        <v>17039</v>
      </c>
      <c r="I204" s="1" t="s">
        <v>10010</v>
      </c>
      <c r="J204" s="1"/>
      <c r="K204" s="1" t="s">
        <v>17862</v>
      </c>
      <c r="L204" s="1" t="s">
        <v>202</v>
      </c>
      <c r="M204" s="1" t="s">
        <v>11594</v>
      </c>
      <c r="N204" s="1" t="s">
        <v>13062</v>
      </c>
      <c r="O204" s="1" t="s">
        <v>202</v>
      </c>
      <c r="P204" s="1" t="s">
        <v>17907</v>
      </c>
      <c r="Q204" s="1" t="s">
        <v>18375</v>
      </c>
      <c r="R204" s="1" t="s">
        <v>13841</v>
      </c>
      <c r="S204" s="1" t="s">
        <v>202</v>
      </c>
      <c r="T204" s="1"/>
      <c r="U204" s="1"/>
      <c r="V204" s="1" t="s">
        <v>13853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14030</v>
      </c>
      <c r="F205" s="1" t="s">
        <v>15065</v>
      </c>
      <c r="G205" s="1" t="s">
        <v>16054</v>
      </c>
      <c r="H205" s="1" t="s">
        <v>17040</v>
      </c>
      <c r="I205" s="1" t="s">
        <v>10011</v>
      </c>
      <c r="J205" s="1"/>
      <c r="K205" s="1" t="s">
        <v>17862</v>
      </c>
      <c r="L205" s="1" t="s">
        <v>203</v>
      </c>
      <c r="M205" s="1" t="s">
        <v>11595</v>
      </c>
      <c r="N205" s="1" t="s">
        <v>13062</v>
      </c>
      <c r="O205" s="1" t="s">
        <v>203</v>
      </c>
      <c r="P205" s="1" t="s">
        <v>17907</v>
      </c>
      <c r="Q205" s="1" t="s">
        <v>18376</v>
      </c>
      <c r="R205" s="1" t="s">
        <v>13841</v>
      </c>
      <c r="S205" s="1" t="s">
        <v>203</v>
      </c>
      <c r="T205" s="1"/>
      <c r="U205" s="1"/>
      <c r="V205" s="1" t="s">
        <v>13853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14031</v>
      </c>
      <c r="F206" s="1" t="s">
        <v>14031</v>
      </c>
      <c r="G206" s="1" t="s">
        <v>16055</v>
      </c>
      <c r="H206" s="1" t="s">
        <v>17041</v>
      </c>
      <c r="I206" s="1" t="s">
        <v>10012</v>
      </c>
      <c r="J206" s="1"/>
      <c r="K206" s="1" t="s">
        <v>17862</v>
      </c>
      <c r="L206" s="1" t="s">
        <v>204</v>
      </c>
      <c r="M206" s="1" t="s">
        <v>11596</v>
      </c>
      <c r="N206" s="1" t="s">
        <v>13062</v>
      </c>
      <c r="O206" s="1" t="s">
        <v>204</v>
      </c>
      <c r="P206" s="1" t="s">
        <v>17908</v>
      </c>
      <c r="Q206" s="1" t="s">
        <v>17908</v>
      </c>
      <c r="R206" s="1" t="s">
        <v>13841</v>
      </c>
      <c r="S206" s="1" t="s">
        <v>204</v>
      </c>
      <c r="T206" s="1"/>
      <c r="U206" s="1" t="s">
        <v>19355</v>
      </c>
      <c r="V206" s="1" t="s">
        <v>13853</v>
      </c>
      <c r="W206" s="1" t="s">
        <v>204</v>
      </c>
      <c r="X206" s="1"/>
      <c r="Y206" t="s">
        <v>19639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14032</v>
      </c>
      <c r="F207" s="1" t="s">
        <v>15066</v>
      </c>
      <c r="G207" s="1" t="s">
        <v>16056</v>
      </c>
      <c r="H207" s="1" t="s">
        <v>17042</v>
      </c>
      <c r="I207" s="1" t="s">
        <v>10013</v>
      </c>
      <c r="J207" s="1"/>
      <c r="K207" s="1" t="s">
        <v>17862</v>
      </c>
      <c r="L207" s="1" t="s">
        <v>205</v>
      </c>
      <c r="M207" s="1" t="s">
        <v>11597</v>
      </c>
      <c r="N207" s="1" t="s">
        <v>13062</v>
      </c>
      <c r="O207" s="1" t="s">
        <v>205</v>
      </c>
      <c r="P207" s="1" t="s">
        <v>17908</v>
      </c>
      <c r="Q207" s="1" t="s">
        <v>17908</v>
      </c>
      <c r="R207" s="1" t="s">
        <v>13841</v>
      </c>
      <c r="S207" s="1" t="s">
        <v>205</v>
      </c>
      <c r="T207" s="1"/>
      <c r="U207" s="1"/>
      <c r="V207" s="1" t="s">
        <v>13853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14033</v>
      </c>
      <c r="F208" s="1" t="s">
        <v>15067</v>
      </c>
      <c r="G208" s="1" t="s">
        <v>16057</v>
      </c>
      <c r="H208" s="1" t="s">
        <v>17018</v>
      </c>
      <c r="I208" s="1" t="s">
        <v>10014</v>
      </c>
      <c r="J208" s="1"/>
      <c r="K208" s="1" t="s">
        <v>17862</v>
      </c>
      <c r="L208" s="1" t="s">
        <v>206</v>
      </c>
      <c r="M208" s="1" t="s">
        <v>11598</v>
      </c>
      <c r="N208" s="1" t="s">
        <v>13062</v>
      </c>
      <c r="O208" s="1" t="s">
        <v>206</v>
      </c>
      <c r="P208" s="1" t="s">
        <v>17908</v>
      </c>
      <c r="Q208" s="1" t="s">
        <v>17908</v>
      </c>
      <c r="R208" s="1" t="s">
        <v>13841</v>
      </c>
      <c r="S208" s="1" t="s">
        <v>206</v>
      </c>
      <c r="T208" s="1"/>
      <c r="U208" s="1"/>
      <c r="V208" s="1" t="s">
        <v>13853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14034</v>
      </c>
      <c r="F209" s="1" t="s">
        <v>15068</v>
      </c>
      <c r="G209" s="1" t="s">
        <v>16058</v>
      </c>
      <c r="H209" s="1" t="s">
        <v>17025</v>
      </c>
      <c r="I209" s="1" t="s">
        <v>10015</v>
      </c>
      <c r="J209" s="1"/>
      <c r="K209" s="1" t="s">
        <v>17862</v>
      </c>
      <c r="L209" s="1" t="s">
        <v>207</v>
      </c>
      <c r="M209" s="1" t="s">
        <v>11599</v>
      </c>
      <c r="N209" s="1" t="s">
        <v>13062</v>
      </c>
      <c r="O209" s="1" t="s">
        <v>207</v>
      </c>
      <c r="P209" s="1" t="s">
        <v>17909</v>
      </c>
      <c r="Q209" s="1" t="s">
        <v>18377</v>
      </c>
      <c r="R209" s="1" t="s">
        <v>13841</v>
      </c>
      <c r="S209" s="1" t="s">
        <v>207</v>
      </c>
      <c r="T209" s="1" t="s">
        <v>19148</v>
      </c>
      <c r="U209" s="1"/>
      <c r="V209" s="1" t="s">
        <v>13853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14035</v>
      </c>
      <c r="F210" s="1" t="s">
        <v>15069</v>
      </c>
      <c r="G210" s="1" t="s">
        <v>16059</v>
      </c>
      <c r="H210" s="1" t="s">
        <v>17043</v>
      </c>
      <c r="I210" s="1" t="s">
        <v>9978</v>
      </c>
      <c r="J210" s="1"/>
      <c r="K210" s="1" t="s">
        <v>17862</v>
      </c>
      <c r="L210" s="1" t="s">
        <v>208</v>
      </c>
      <c r="M210" s="1" t="s">
        <v>11600</v>
      </c>
      <c r="N210" s="1" t="s">
        <v>13062</v>
      </c>
      <c r="O210" s="1" t="s">
        <v>208</v>
      </c>
      <c r="P210" s="1" t="s">
        <v>17909</v>
      </c>
      <c r="Q210" s="1" t="s">
        <v>18378</v>
      </c>
      <c r="R210" s="1" t="s">
        <v>13841</v>
      </c>
      <c r="S210" s="1" t="s">
        <v>208</v>
      </c>
      <c r="T210" s="1"/>
      <c r="U210" s="1"/>
      <c r="V210" s="1" t="s">
        <v>13853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14036</v>
      </c>
      <c r="F211" s="1" t="s">
        <v>15070</v>
      </c>
      <c r="G211" s="1" t="s">
        <v>16060</v>
      </c>
      <c r="H211" s="1" t="s">
        <v>17044</v>
      </c>
      <c r="I211" s="1" t="s">
        <v>10016</v>
      </c>
      <c r="J211" s="1"/>
      <c r="K211" s="1" t="s">
        <v>17862</v>
      </c>
      <c r="L211" s="1" t="s">
        <v>209</v>
      </c>
      <c r="M211" s="1" t="s">
        <v>10053</v>
      </c>
      <c r="N211" s="1" t="s">
        <v>13062</v>
      </c>
      <c r="O211" s="1" t="s">
        <v>209</v>
      </c>
      <c r="P211" s="1" t="s">
        <v>17909</v>
      </c>
      <c r="Q211" s="1" t="s">
        <v>18379</v>
      </c>
      <c r="R211" s="1" t="s">
        <v>13841</v>
      </c>
      <c r="S211" s="1" t="s">
        <v>209</v>
      </c>
      <c r="T211" s="1"/>
      <c r="U211" s="1"/>
      <c r="V211" s="1" t="s">
        <v>13853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14037</v>
      </c>
      <c r="F212" s="1" t="s">
        <v>15071</v>
      </c>
      <c r="G212" s="1" t="s">
        <v>16061</v>
      </c>
      <c r="H212" s="1" t="s">
        <v>17032</v>
      </c>
      <c r="I212" s="1" t="s">
        <v>10017</v>
      </c>
      <c r="J212" s="1"/>
      <c r="K212" s="1" t="s">
        <v>17862</v>
      </c>
      <c r="L212" s="1" t="s">
        <v>210</v>
      </c>
      <c r="M212" s="1" t="s">
        <v>11601</v>
      </c>
      <c r="N212" s="1" t="s">
        <v>13062</v>
      </c>
      <c r="O212" s="1" t="s">
        <v>210</v>
      </c>
      <c r="P212" s="1" t="s">
        <v>17909</v>
      </c>
      <c r="Q212" s="1" t="s">
        <v>18380</v>
      </c>
      <c r="R212" s="1" t="s">
        <v>13841</v>
      </c>
      <c r="S212" s="1" t="s">
        <v>210</v>
      </c>
      <c r="T212" s="1"/>
      <c r="U212" s="1"/>
      <c r="V212" s="1" t="s">
        <v>13853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14038</v>
      </c>
      <c r="F213" s="1" t="s">
        <v>15072</v>
      </c>
      <c r="G213" s="1" t="s">
        <v>16062</v>
      </c>
      <c r="H213" s="1" t="s">
        <v>17045</v>
      </c>
      <c r="I213" s="1" t="s">
        <v>10018</v>
      </c>
      <c r="J213" s="1"/>
      <c r="K213" s="1" t="s">
        <v>17862</v>
      </c>
      <c r="L213" s="1" t="s">
        <v>211</v>
      </c>
      <c r="M213" s="1" t="s">
        <v>11602</v>
      </c>
      <c r="N213" s="1" t="s">
        <v>13062</v>
      </c>
      <c r="O213" s="1" t="s">
        <v>211</v>
      </c>
      <c r="P213" s="1" t="s">
        <v>17909</v>
      </c>
      <c r="Q213" s="1" t="s">
        <v>18381</v>
      </c>
      <c r="R213" s="1" t="s">
        <v>13841</v>
      </c>
      <c r="S213" s="1" t="s">
        <v>211</v>
      </c>
      <c r="T213" s="1"/>
      <c r="U213" s="1"/>
      <c r="V213" s="1" t="s">
        <v>13853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14039</v>
      </c>
      <c r="F214" s="1" t="s">
        <v>15073</v>
      </c>
      <c r="G214" s="1" t="s">
        <v>16063</v>
      </c>
      <c r="H214" s="1" t="s">
        <v>17046</v>
      </c>
      <c r="I214" s="1" t="s">
        <v>10019</v>
      </c>
      <c r="J214" s="1"/>
      <c r="K214" s="1" t="s">
        <v>17862</v>
      </c>
      <c r="L214" s="1" t="s">
        <v>212</v>
      </c>
      <c r="M214" s="1" t="s">
        <v>11603</v>
      </c>
      <c r="N214" s="1" t="s">
        <v>13062</v>
      </c>
      <c r="O214" s="1" t="s">
        <v>212</v>
      </c>
      <c r="P214" s="1" t="s">
        <v>17909</v>
      </c>
      <c r="Q214" s="1" t="s">
        <v>18382</v>
      </c>
      <c r="R214" s="1" t="s">
        <v>13841</v>
      </c>
      <c r="S214" s="1" t="s">
        <v>212</v>
      </c>
      <c r="T214" s="1"/>
      <c r="U214" s="1"/>
      <c r="V214" s="1" t="s">
        <v>13853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14040</v>
      </c>
      <c r="F215" s="1" t="s">
        <v>15074</v>
      </c>
      <c r="G215" s="1" t="s">
        <v>16064</v>
      </c>
      <c r="H215" s="1" t="s">
        <v>17047</v>
      </c>
      <c r="I215" s="1" t="s">
        <v>10014</v>
      </c>
      <c r="J215" s="1"/>
      <c r="K215" s="1" t="s">
        <v>17862</v>
      </c>
      <c r="L215" s="1" t="s">
        <v>213</v>
      </c>
      <c r="M215" s="1" t="s">
        <v>11604</v>
      </c>
      <c r="N215" s="1" t="s">
        <v>13062</v>
      </c>
      <c r="O215" s="1" t="s">
        <v>213</v>
      </c>
      <c r="P215" s="1" t="s">
        <v>17909</v>
      </c>
      <c r="Q215" s="1" t="s">
        <v>18383</v>
      </c>
      <c r="R215" s="1" t="s">
        <v>13841</v>
      </c>
      <c r="S215" s="1" t="s">
        <v>213</v>
      </c>
      <c r="T215" s="1"/>
      <c r="U215" s="1"/>
      <c r="V215" s="1" t="s">
        <v>13853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6849</v>
      </c>
      <c r="H216" s="1" t="s">
        <v>8434</v>
      </c>
      <c r="I216" s="1" t="s">
        <v>10020</v>
      </c>
      <c r="J216" s="1"/>
      <c r="K216" s="1" t="s">
        <v>17862</v>
      </c>
      <c r="L216" s="1" t="s">
        <v>214</v>
      </c>
      <c r="M216" s="1" t="s">
        <v>11605</v>
      </c>
      <c r="N216" s="1" t="s">
        <v>13062</v>
      </c>
      <c r="O216" s="1" t="s">
        <v>214</v>
      </c>
      <c r="P216" s="1" t="s">
        <v>17910</v>
      </c>
      <c r="Q216" s="1" t="s">
        <v>17910</v>
      </c>
      <c r="R216" s="1" t="s">
        <v>13841</v>
      </c>
      <c r="S216" s="1" t="s">
        <v>214</v>
      </c>
      <c r="T216" s="1"/>
      <c r="U216" s="1" t="s">
        <v>19356</v>
      </c>
      <c r="V216" s="1" t="s">
        <v>13853</v>
      </c>
      <c r="W216" s="1" t="s">
        <v>214</v>
      </c>
      <c r="X216" s="1" t="s">
        <v>19549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14041</v>
      </c>
      <c r="F217" s="1" t="s">
        <v>15075</v>
      </c>
      <c r="G217" s="1" t="s">
        <v>16065</v>
      </c>
      <c r="H217" s="1" t="s">
        <v>17048</v>
      </c>
      <c r="I217" s="1" t="s">
        <v>10021</v>
      </c>
      <c r="J217" s="1"/>
      <c r="K217" s="1" t="s">
        <v>17862</v>
      </c>
      <c r="L217" s="1" t="s">
        <v>215</v>
      </c>
      <c r="M217" s="1" t="s">
        <v>11606</v>
      </c>
      <c r="N217" s="1" t="s">
        <v>13062</v>
      </c>
      <c r="O217" s="1" t="s">
        <v>215</v>
      </c>
      <c r="P217" s="1" t="s">
        <v>17910</v>
      </c>
      <c r="Q217" s="1" t="s">
        <v>17910</v>
      </c>
      <c r="R217" s="1" t="s">
        <v>13841</v>
      </c>
      <c r="S217" s="1" t="s">
        <v>215</v>
      </c>
      <c r="T217" s="1"/>
      <c r="U217" s="1"/>
      <c r="V217" s="1" t="s">
        <v>13853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14042</v>
      </c>
      <c r="F218" s="1" t="s">
        <v>15076</v>
      </c>
      <c r="G218" s="1" t="s">
        <v>16066</v>
      </c>
      <c r="H218" s="1" t="s">
        <v>17049</v>
      </c>
      <c r="I218" s="1" t="s">
        <v>10022</v>
      </c>
      <c r="J218" s="1"/>
      <c r="K218" s="1" t="s">
        <v>17862</v>
      </c>
      <c r="L218" s="1" t="s">
        <v>216</v>
      </c>
      <c r="M218" s="1" t="s">
        <v>11607</v>
      </c>
      <c r="N218" s="1" t="s">
        <v>13062</v>
      </c>
      <c r="O218" s="1" t="s">
        <v>216</v>
      </c>
      <c r="P218" s="1" t="s">
        <v>17910</v>
      </c>
      <c r="Q218" s="1" t="s">
        <v>17910</v>
      </c>
      <c r="R218" s="1" t="s">
        <v>13841</v>
      </c>
      <c r="S218" s="1" t="s">
        <v>216</v>
      </c>
      <c r="T218" s="1"/>
      <c r="U218" s="1"/>
      <c r="V218" s="1" t="s">
        <v>13853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14043</v>
      </c>
      <c r="F219" s="1" t="s">
        <v>15077</v>
      </c>
      <c r="G219" s="1" t="s">
        <v>16067</v>
      </c>
      <c r="H219" s="1" t="s">
        <v>17050</v>
      </c>
      <c r="I219" s="1" t="s">
        <v>10023</v>
      </c>
      <c r="J219" s="1"/>
      <c r="K219" s="1" t="s">
        <v>17862</v>
      </c>
      <c r="L219" s="1" t="s">
        <v>217</v>
      </c>
      <c r="M219" s="1" t="s">
        <v>11608</v>
      </c>
      <c r="N219" s="1" t="s">
        <v>13062</v>
      </c>
      <c r="O219" s="1" t="s">
        <v>217</v>
      </c>
      <c r="P219" s="1" t="s">
        <v>17910</v>
      </c>
      <c r="Q219" s="1" t="s">
        <v>17910</v>
      </c>
      <c r="R219" s="1" t="s">
        <v>13841</v>
      </c>
      <c r="S219" s="1" t="s">
        <v>217</v>
      </c>
      <c r="T219" s="1"/>
      <c r="U219" s="1"/>
      <c r="V219" s="1" t="s">
        <v>13853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6853</v>
      </c>
      <c r="H220" s="1" t="s">
        <v>8438</v>
      </c>
      <c r="I220" s="1" t="s">
        <v>10024</v>
      </c>
      <c r="J220" s="1"/>
      <c r="K220" s="1" t="s">
        <v>17862</v>
      </c>
      <c r="L220" s="1" t="s">
        <v>218</v>
      </c>
      <c r="M220" s="1" t="s">
        <v>11609</v>
      </c>
      <c r="N220" s="1" t="s">
        <v>13062</v>
      </c>
      <c r="O220" s="1" t="s">
        <v>218</v>
      </c>
      <c r="P220" s="1" t="s">
        <v>17910</v>
      </c>
      <c r="Q220" s="1" t="s">
        <v>17910</v>
      </c>
      <c r="R220" s="1" t="s">
        <v>13841</v>
      </c>
      <c r="S220" s="1" t="s">
        <v>218</v>
      </c>
      <c r="T220" s="1"/>
      <c r="U220" s="1"/>
      <c r="V220" s="1" t="s">
        <v>13853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14044</v>
      </c>
      <c r="F221" s="1" t="s">
        <v>15078</v>
      </c>
      <c r="G221" s="1" t="s">
        <v>16068</v>
      </c>
      <c r="H221" s="1" t="s">
        <v>17051</v>
      </c>
      <c r="I221" s="1" t="s">
        <v>10025</v>
      </c>
      <c r="J221" s="1"/>
      <c r="K221" s="1" t="s">
        <v>17862</v>
      </c>
      <c r="L221" s="1" t="s">
        <v>219</v>
      </c>
      <c r="M221" s="1" t="s">
        <v>11610</v>
      </c>
      <c r="N221" s="1" t="s">
        <v>13062</v>
      </c>
      <c r="O221" s="1" t="s">
        <v>219</v>
      </c>
      <c r="P221" s="1" t="s">
        <v>17910</v>
      </c>
      <c r="Q221" s="1" t="s">
        <v>17910</v>
      </c>
      <c r="R221" s="1" t="s">
        <v>13841</v>
      </c>
      <c r="S221" s="1" t="s">
        <v>219</v>
      </c>
      <c r="T221" s="1"/>
      <c r="U221" s="1"/>
      <c r="V221" s="1" t="s">
        <v>13853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14045</v>
      </c>
      <c r="F222" s="1" t="s">
        <v>15079</v>
      </c>
      <c r="G222" s="1" t="s">
        <v>16069</v>
      </c>
      <c r="H222" s="1" t="s">
        <v>17052</v>
      </c>
      <c r="I222" s="1" t="s">
        <v>10026</v>
      </c>
      <c r="J222" s="1"/>
      <c r="K222" s="1" t="s">
        <v>17862</v>
      </c>
      <c r="L222" s="1" t="s">
        <v>220</v>
      </c>
      <c r="M222" s="1" t="s">
        <v>11611</v>
      </c>
      <c r="N222" s="1" t="s">
        <v>13062</v>
      </c>
      <c r="O222" s="1" t="s">
        <v>220</v>
      </c>
      <c r="P222" s="1" t="s">
        <v>17910</v>
      </c>
      <c r="Q222" s="1" t="s">
        <v>17910</v>
      </c>
      <c r="R222" s="1" t="s">
        <v>13841</v>
      </c>
      <c r="S222" s="1" t="s">
        <v>220</v>
      </c>
      <c r="T222" s="1"/>
      <c r="U222" s="1"/>
      <c r="V222" s="1" t="s">
        <v>13853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14046</v>
      </c>
      <c r="F223" s="1" t="s">
        <v>15080</v>
      </c>
      <c r="G223" s="1" t="s">
        <v>16070</v>
      </c>
      <c r="H223" s="1" t="s">
        <v>17053</v>
      </c>
      <c r="I223" s="1" t="s">
        <v>10027</v>
      </c>
      <c r="J223" s="1"/>
      <c r="K223" s="1" t="s">
        <v>17862</v>
      </c>
      <c r="L223" s="1" t="s">
        <v>221</v>
      </c>
      <c r="M223" s="1" t="s">
        <v>11612</v>
      </c>
      <c r="N223" s="1" t="s">
        <v>13062</v>
      </c>
      <c r="O223" s="1" t="s">
        <v>221</v>
      </c>
      <c r="P223" s="1" t="s">
        <v>17910</v>
      </c>
      <c r="Q223" s="1" t="s">
        <v>17910</v>
      </c>
      <c r="R223" s="1" t="s">
        <v>13841</v>
      </c>
      <c r="S223" s="1" t="s">
        <v>221</v>
      </c>
      <c r="T223" s="1"/>
      <c r="U223" s="1"/>
      <c r="V223" s="1" t="s">
        <v>13853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14047</v>
      </c>
      <c r="F224" s="1" t="s">
        <v>15081</v>
      </c>
      <c r="G224" s="1" t="s">
        <v>16071</v>
      </c>
      <c r="H224" s="1" t="s">
        <v>17054</v>
      </c>
      <c r="I224" s="1" t="s">
        <v>10028</v>
      </c>
      <c r="J224" s="1"/>
      <c r="K224" s="1" t="s">
        <v>17862</v>
      </c>
      <c r="L224" s="1" t="s">
        <v>222</v>
      </c>
      <c r="M224" s="1" t="s">
        <v>11613</v>
      </c>
      <c r="N224" s="1" t="s">
        <v>13062</v>
      </c>
      <c r="O224" s="1" t="s">
        <v>222</v>
      </c>
      <c r="P224" s="1" t="s">
        <v>17910</v>
      </c>
      <c r="Q224" s="1" t="s">
        <v>17910</v>
      </c>
      <c r="R224" s="1" t="s">
        <v>13841</v>
      </c>
      <c r="S224" s="1" t="s">
        <v>222</v>
      </c>
      <c r="T224" s="1"/>
      <c r="U224" s="1"/>
      <c r="V224" s="1" t="s">
        <v>13853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14048</v>
      </c>
      <c r="F225" s="1" t="s">
        <v>14018</v>
      </c>
      <c r="G225" s="1" t="s">
        <v>16072</v>
      </c>
      <c r="H225" s="1" t="s">
        <v>17029</v>
      </c>
      <c r="I225" s="1" t="s">
        <v>10029</v>
      </c>
      <c r="J225" s="1"/>
      <c r="K225" s="1" t="s">
        <v>17862</v>
      </c>
      <c r="L225" s="1" t="s">
        <v>223</v>
      </c>
      <c r="M225" s="1" t="s">
        <v>11614</v>
      </c>
      <c r="N225" s="1" t="s">
        <v>13062</v>
      </c>
      <c r="O225" s="1" t="s">
        <v>223</v>
      </c>
      <c r="P225" s="1" t="s">
        <v>17911</v>
      </c>
      <c r="Q225" s="1" t="s">
        <v>18384</v>
      </c>
      <c r="R225" s="1" t="s">
        <v>13841</v>
      </c>
      <c r="S225" s="1" t="s">
        <v>223</v>
      </c>
      <c r="T225" s="1" t="s">
        <v>19149</v>
      </c>
      <c r="U225" s="1"/>
      <c r="V225" s="1" t="s">
        <v>13853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14049</v>
      </c>
      <c r="F226" s="1" t="s">
        <v>15082</v>
      </c>
      <c r="G226" s="1" t="s">
        <v>16073</v>
      </c>
      <c r="H226" s="1" t="s">
        <v>17055</v>
      </c>
      <c r="I226" s="1" t="s">
        <v>10030</v>
      </c>
      <c r="J226" s="1"/>
      <c r="K226" s="1" t="s">
        <v>17862</v>
      </c>
      <c r="L226" s="1" t="s">
        <v>224</v>
      </c>
      <c r="M226" s="1" t="s">
        <v>11615</v>
      </c>
      <c r="N226" s="1" t="s">
        <v>13062</v>
      </c>
      <c r="O226" s="1" t="s">
        <v>224</v>
      </c>
      <c r="P226" s="1" t="s">
        <v>17911</v>
      </c>
      <c r="Q226" s="1" t="s">
        <v>18385</v>
      </c>
      <c r="R226" s="1" t="s">
        <v>13841</v>
      </c>
      <c r="S226" s="1" t="s">
        <v>224</v>
      </c>
      <c r="T226" s="1"/>
      <c r="U226" s="1"/>
      <c r="V226" s="1" t="s">
        <v>13853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14050</v>
      </c>
      <c r="F227" s="1" t="s">
        <v>15083</v>
      </c>
      <c r="G227" s="1" t="s">
        <v>16074</v>
      </c>
      <c r="H227" s="1" t="s">
        <v>17056</v>
      </c>
      <c r="I227" s="1" t="s">
        <v>10031</v>
      </c>
      <c r="J227" s="1"/>
      <c r="K227" s="1" t="s">
        <v>17862</v>
      </c>
      <c r="L227" s="1" t="s">
        <v>225</v>
      </c>
      <c r="M227" s="1" t="s">
        <v>11616</v>
      </c>
      <c r="N227" s="1" t="s">
        <v>13062</v>
      </c>
      <c r="O227" s="1" t="s">
        <v>225</v>
      </c>
      <c r="P227" s="1" t="s">
        <v>17911</v>
      </c>
      <c r="Q227" s="1" t="s">
        <v>18386</v>
      </c>
      <c r="R227" s="1" t="s">
        <v>13841</v>
      </c>
      <c r="S227" s="1" t="s">
        <v>225</v>
      </c>
      <c r="T227" s="1"/>
      <c r="U227" s="1"/>
      <c r="V227" s="1" t="s">
        <v>13853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14051</v>
      </c>
      <c r="F228" s="1" t="s">
        <v>15084</v>
      </c>
      <c r="G228" s="1" t="s">
        <v>16075</v>
      </c>
      <c r="H228" s="1" t="s">
        <v>17056</v>
      </c>
      <c r="I228" s="1" t="s">
        <v>10032</v>
      </c>
      <c r="J228" s="1"/>
      <c r="K228" s="1" t="s">
        <v>17862</v>
      </c>
      <c r="L228" s="1" t="s">
        <v>226</v>
      </c>
      <c r="M228" s="1" t="s">
        <v>11617</v>
      </c>
      <c r="N228" s="1" t="s">
        <v>13062</v>
      </c>
      <c r="O228" s="1" t="s">
        <v>226</v>
      </c>
      <c r="P228" s="1" t="s">
        <v>17911</v>
      </c>
      <c r="Q228" s="1" t="s">
        <v>18386</v>
      </c>
      <c r="R228" s="1" t="s">
        <v>13841</v>
      </c>
      <c r="S228" s="1" t="s">
        <v>226</v>
      </c>
      <c r="T228" s="1"/>
      <c r="U228" s="1"/>
      <c r="V228" s="1" t="s">
        <v>13853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14052</v>
      </c>
      <c r="F229" s="1" t="s">
        <v>15085</v>
      </c>
      <c r="G229" s="1" t="s">
        <v>16076</v>
      </c>
      <c r="H229" s="1" t="s">
        <v>17057</v>
      </c>
      <c r="I229" s="1" t="s">
        <v>10033</v>
      </c>
      <c r="J229" s="1"/>
      <c r="K229" s="1" t="s">
        <v>17862</v>
      </c>
      <c r="L229" s="1" t="s">
        <v>227</v>
      </c>
      <c r="M229" s="1" t="s">
        <v>11618</v>
      </c>
      <c r="N229" s="1" t="s">
        <v>13062</v>
      </c>
      <c r="O229" s="1" t="s">
        <v>227</v>
      </c>
      <c r="P229" s="1" t="s">
        <v>17911</v>
      </c>
      <c r="Q229" s="1" t="s">
        <v>18387</v>
      </c>
      <c r="R229" s="1" t="s">
        <v>13841</v>
      </c>
      <c r="S229" s="1" t="s">
        <v>227</v>
      </c>
      <c r="T229" s="1"/>
      <c r="U229" s="1"/>
      <c r="V229" s="1" t="s">
        <v>13853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14053</v>
      </c>
      <c r="F230" s="1" t="s">
        <v>15086</v>
      </c>
      <c r="G230" s="1" t="s">
        <v>16077</v>
      </c>
      <c r="H230" s="1" t="s">
        <v>17058</v>
      </c>
      <c r="I230" s="1" t="s">
        <v>9856</v>
      </c>
      <c r="J230" s="1"/>
      <c r="K230" s="1" t="s">
        <v>17862</v>
      </c>
      <c r="L230" s="1" t="s">
        <v>228</v>
      </c>
      <c r="M230" s="1" t="s">
        <v>11619</v>
      </c>
      <c r="N230" s="1" t="s">
        <v>13062</v>
      </c>
      <c r="O230" s="1" t="s">
        <v>228</v>
      </c>
      <c r="P230" s="1" t="s">
        <v>17911</v>
      </c>
      <c r="Q230" s="1" t="s">
        <v>18388</v>
      </c>
      <c r="R230" s="1" t="s">
        <v>13841</v>
      </c>
      <c r="S230" s="1" t="s">
        <v>228</v>
      </c>
      <c r="T230" s="1"/>
      <c r="U230" s="1"/>
      <c r="V230" s="1" t="s">
        <v>13853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14054</v>
      </c>
      <c r="F231" s="1" t="s">
        <v>15087</v>
      </c>
      <c r="G231" s="1" t="s">
        <v>16078</v>
      </c>
      <c r="H231" s="1" t="s">
        <v>17059</v>
      </c>
      <c r="I231" s="1" t="s">
        <v>10034</v>
      </c>
      <c r="J231" s="1"/>
      <c r="K231" s="1" t="s">
        <v>17862</v>
      </c>
      <c r="L231" s="1" t="s">
        <v>229</v>
      </c>
      <c r="M231" s="1" t="s">
        <v>11620</v>
      </c>
      <c r="N231" s="1" t="s">
        <v>13062</v>
      </c>
      <c r="O231" s="1" t="s">
        <v>229</v>
      </c>
      <c r="P231" s="1" t="s">
        <v>17911</v>
      </c>
      <c r="Q231" s="1" t="s">
        <v>18389</v>
      </c>
      <c r="R231" s="1" t="s">
        <v>13841</v>
      </c>
      <c r="S231" s="1" t="s">
        <v>229</v>
      </c>
      <c r="T231" s="1"/>
      <c r="U231" s="1"/>
      <c r="V231" s="1" t="s">
        <v>13853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14055</v>
      </c>
      <c r="F232" s="1" t="s">
        <v>15088</v>
      </c>
      <c r="G232" s="1" t="s">
        <v>16079</v>
      </c>
      <c r="H232" s="1" t="s">
        <v>17060</v>
      </c>
      <c r="I232" s="1" t="s">
        <v>10035</v>
      </c>
      <c r="J232" s="1"/>
      <c r="K232" s="1" t="s">
        <v>17862</v>
      </c>
      <c r="L232" s="1" t="s">
        <v>230</v>
      </c>
      <c r="M232" s="1" t="s">
        <v>11621</v>
      </c>
      <c r="N232" s="1" t="s">
        <v>13062</v>
      </c>
      <c r="O232" s="1" t="s">
        <v>230</v>
      </c>
      <c r="P232" s="1" t="s">
        <v>17911</v>
      </c>
      <c r="Q232" s="1" t="s">
        <v>18390</v>
      </c>
      <c r="R232" s="1" t="s">
        <v>13841</v>
      </c>
      <c r="S232" s="1" t="s">
        <v>230</v>
      </c>
      <c r="T232" s="1"/>
      <c r="U232" s="1"/>
      <c r="V232" s="1" t="s">
        <v>13853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14056</v>
      </c>
      <c r="F233" s="1" t="s">
        <v>15089</v>
      </c>
      <c r="G233" s="1" t="s">
        <v>16080</v>
      </c>
      <c r="H233" s="1" t="s">
        <v>17061</v>
      </c>
      <c r="I233" s="1" t="s">
        <v>10036</v>
      </c>
      <c r="J233" s="1"/>
      <c r="K233" s="1" t="s">
        <v>17862</v>
      </c>
      <c r="L233" s="1" t="s">
        <v>231</v>
      </c>
      <c r="M233" s="1" t="s">
        <v>11622</v>
      </c>
      <c r="N233" s="1" t="s">
        <v>13062</v>
      </c>
      <c r="O233" s="1" t="s">
        <v>231</v>
      </c>
      <c r="P233" s="1" t="s">
        <v>17911</v>
      </c>
      <c r="Q233" s="1" t="s">
        <v>18391</v>
      </c>
      <c r="R233" s="1" t="s">
        <v>13841</v>
      </c>
      <c r="S233" s="1" t="s">
        <v>231</v>
      </c>
      <c r="T233" s="1"/>
      <c r="U233" s="1"/>
      <c r="V233" s="1" t="s">
        <v>13853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14057</v>
      </c>
      <c r="F234" s="1" t="s">
        <v>15090</v>
      </c>
      <c r="G234" s="1" t="s">
        <v>16081</v>
      </c>
      <c r="H234" s="1" t="s">
        <v>17062</v>
      </c>
      <c r="I234" s="1" t="s">
        <v>10037</v>
      </c>
      <c r="J234" s="1"/>
      <c r="K234" s="1" t="s">
        <v>17862</v>
      </c>
      <c r="L234" s="1" t="s">
        <v>232</v>
      </c>
      <c r="M234" s="1" t="s">
        <v>11623</v>
      </c>
      <c r="N234" s="1" t="s">
        <v>13062</v>
      </c>
      <c r="O234" s="1" t="s">
        <v>232</v>
      </c>
      <c r="P234" s="1" t="s">
        <v>17911</v>
      </c>
      <c r="Q234" s="1" t="s">
        <v>18392</v>
      </c>
      <c r="R234" s="1" t="s">
        <v>13841</v>
      </c>
      <c r="S234" s="1" t="s">
        <v>232</v>
      </c>
      <c r="T234" s="1"/>
      <c r="U234" s="1"/>
      <c r="V234" s="1" t="s">
        <v>13853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6868</v>
      </c>
      <c r="H235" s="1" t="s">
        <v>8452</v>
      </c>
      <c r="I235" s="1" t="s">
        <v>10038</v>
      </c>
      <c r="J235" s="1"/>
      <c r="K235" s="1" t="s">
        <v>17862</v>
      </c>
      <c r="L235" s="1" t="s">
        <v>233</v>
      </c>
      <c r="M235" s="1" t="s">
        <v>11624</v>
      </c>
      <c r="N235" s="1" t="s">
        <v>13062</v>
      </c>
      <c r="O235" s="1" t="s">
        <v>233</v>
      </c>
      <c r="P235" s="1" t="s">
        <v>17912</v>
      </c>
      <c r="Q235" s="1" t="s">
        <v>17912</v>
      </c>
      <c r="R235" s="1" t="s">
        <v>13841</v>
      </c>
      <c r="S235" s="1" t="s">
        <v>233</v>
      </c>
      <c r="T235" s="1"/>
      <c r="U235" s="1" t="s">
        <v>19357</v>
      </c>
      <c r="V235" s="1" t="s">
        <v>13853</v>
      </c>
      <c r="W235" s="1" t="s">
        <v>233</v>
      </c>
      <c r="X235" s="1" t="s">
        <v>19550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14058</v>
      </c>
      <c r="F236" s="1" t="s">
        <v>15091</v>
      </c>
      <c r="G236" s="1" t="s">
        <v>16082</v>
      </c>
      <c r="H236" s="1" t="s">
        <v>17063</v>
      </c>
      <c r="I236" s="1" t="s">
        <v>10039</v>
      </c>
      <c r="J236" s="1"/>
      <c r="K236" s="1" t="s">
        <v>17862</v>
      </c>
      <c r="L236" s="1" t="s">
        <v>234</v>
      </c>
      <c r="M236" s="1" t="s">
        <v>11625</v>
      </c>
      <c r="N236" s="1" t="s">
        <v>13062</v>
      </c>
      <c r="O236" s="1" t="s">
        <v>234</v>
      </c>
      <c r="P236" s="1" t="s">
        <v>17912</v>
      </c>
      <c r="Q236" s="1" t="s">
        <v>17912</v>
      </c>
      <c r="R236" s="1" t="s">
        <v>13841</v>
      </c>
      <c r="S236" s="1" t="s">
        <v>234</v>
      </c>
      <c r="T236" s="1"/>
      <c r="U236" s="1"/>
      <c r="V236" s="1" t="s">
        <v>13853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14059</v>
      </c>
      <c r="F237" s="1" t="s">
        <v>15092</v>
      </c>
      <c r="G237" s="1" t="s">
        <v>16083</v>
      </c>
      <c r="H237" s="1" t="s">
        <v>17064</v>
      </c>
      <c r="I237" s="1" t="s">
        <v>10040</v>
      </c>
      <c r="J237" s="1"/>
      <c r="K237" s="1" t="s">
        <v>17862</v>
      </c>
      <c r="L237" s="1" t="s">
        <v>235</v>
      </c>
      <c r="M237" s="1" t="s">
        <v>11626</v>
      </c>
      <c r="N237" s="1" t="s">
        <v>13062</v>
      </c>
      <c r="O237" s="1" t="s">
        <v>235</v>
      </c>
      <c r="P237" s="1" t="s">
        <v>17912</v>
      </c>
      <c r="Q237" s="1" t="s">
        <v>17912</v>
      </c>
      <c r="R237" s="1" t="s">
        <v>13841</v>
      </c>
      <c r="S237" s="1" t="s">
        <v>235</v>
      </c>
      <c r="T237" s="1"/>
      <c r="U237" s="1"/>
      <c r="V237" s="1" t="s">
        <v>13853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14060</v>
      </c>
      <c r="F238" s="1" t="s">
        <v>15093</v>
      </c>
      <c r="G238" s="1" t="s">
        <v>16084</v>
      </c>
      <c r="H238" s="1" t="s">
        <v>17065</v>
      </c>
      <c r="I238" s="1" t="s">
        <v>10041</v>
      </c>
      <c r="J238" s="1"/>
      <c r="K238" s="1" t="s">
        <v>17862</v>
      </c>
      <c r="L238" s="1" t="s">
        <v>236</v>
      </c>
      <c r="M238" s="1" t="s">
        <v>11627</v>
      </c>
      <c r="N238" s="1" t="s">
        <v>13062</v>
      </c>
      <c r="O238" s="1" t="s">
        <v>236</v>
      </c>
      <c r="P238" s="1" t="s">
        <v>17912</v>
      </c>
      <c r="Q238" s="1" t="s">
        <v>17912</v>
      </c>
      <c r="R238" s="1" t="s">
        <v>13841</v>
      </c>
      <c r="S238" s="1" t="s">
        <v>236</v>
      </c>
      <c r="T238" s="1"/>
      <c r="U238" s="1"/>
      <c r="V238" s="1" t="s">
        <v>13853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14061</v>
      </c>
      <c r="F239" s="1" t="s">
        <v>15094</v>
      </c>
      <c r="G239" s="1" t="s">
        <v>16085</v>
      </c>
      <c r="H239" s="1" t="s">
        <v>17066</v>
      </c>
      <c r="I239" s="1" t="s">
        <v>10042</v>
      </c>
      <c r="J239" s="1"/>
      <c r="K239" s="1" t="s">
        <v>17862</v>
      </c>
      <c r="L239" s="1" t="s">
        <v>237</v>
      </c>
      <c r="M239" s="1" t="s">
        <v>11628</v>
      </c>
      <c r="N239" s="1" t="s">
        <v>13062</v>
      </c>
      <c r="O239" s="1" t="s">
        <v>237</v>
      </c>
      <c r="P239" s="1" t="s">
        <v>17912</v>
      </c>
      <c r="Q239" s="1" t="s">
        <v>17912</v>
      </c>
      <c r="R239" s="1" t="s">
        <v>13841</v>
      </c>
      <c r="S239" s="1" t="s">
        <v>237</v>
      </c>
      <c r="T239" s="1"/>
      <c r="U239" s="1"/>
      <c r="V239" s="1" t="s">
        <v>13853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6873</v>
      </c>
      <c r="H240" s="1" t="s">
        <v>8457</v>
      </c>
      <c r="I240" s="1" t="s">
        <v>10043</v>
      </c>
      <c r="J240" s="1"/>
      <c r="K240" s="1" t="s">
        <v>17862</v>
      </c>
      <c r="L240" s="1" t="s">
        <v>238</v>
      </c>
      <c r="M240" s="1" t="s">
        <v>11629</v>
      </c>
      <c r="N240" s="1" t="s">
        <v>13062</v>
      </c>
      <c r="O240" s="1" t="s">
        <v>238</v>
      </c>
      <c r="P240" s="1" t="s">
        <v>17912</v>
      </c>
      <c r="Q240" s="1" t="s">
        <v>17912</v>
      </c>
      <c r="R240" s="1" t="s">
        <v>13841</v>
      </c>
      <c r="S240" s="1" t="s">
        <v>238</v>
      </c>
      <c r="T240" s="1"/>
      <c r="U240" s="1"/>
      <c r="V240" s="1" t="s">
        <v>13853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14062</v>
      </c>
      <c r="F241" s="1" t="s">
        <v>15095</v>
      </c>
      <c r="G241" s="1" t="s">
        <v>16086</v>
      </c>
      <c r="H241" s="1" t="s">
        <v>17067</v>
      </c>
      <c r="I241" s="1" t="s">
        <v>10044</v>
      </c>
      <c r="J241" s="1"/>
      <c r="K241" s="1" t="s">
        <v>17862</v>
      </c>
      <c r="L241" s="1" t="s">
        <v>239</v>
      </c>
      <c r="M241" s="1" t="s">
        <v>11630</v>
      </c>
      <c r="N241" s="1" t="s">
        <v>13062</v>
      </c>
      <c r="O241" s="1" t="s">
        <v>239</v>
      </c>
      <c r="P241" s="1" t="s">
        <v>17912</v>
      </c>
      <c r="Q241" s="1" t="s">
        <v>17912</v>
      </c>
      <c r="R241" s="1" t="s">
        <v>13841</v>
      </c>
      <c r="S241" s="1" t="s">
        <v>239</v>
      </c>
      <c r="T241" s="1"/>
      <c r="U241" s="1"/>
      <c r="V241" s="1" t="s">
        <v>13853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14063</v>
      </c>
      <c r="F242" s="1" t="s">
        <v>15096</v>
      </c>
      <c r="G242" s="1" t="s">
        <v>16087</v>
      </c>
      <c r="H242" s="1" t="s">
        <v>17068</v>
      </c>
      <c r="I242" s="1" t="s">
        <v>10045</v>
      </c>
      <c r="J242" s="1"/>
      <c r="K242" s="1" t="s">
        <v>17862</v>
      </c>
      <c r="L242" s="1" t="s">
        <v>240</v>
      </c>
      <c r="M242" s="1" t="s">
        <v>11631</v>
      </c>
      <c r="N242" s="1" t="s">
        <v>13062</v>
      </c>
      <c r="O242" s="1" t="s">
        <v>240</v>
      </c>
      <c r="P242" s="1" t="s">
        <v>17912</v>
      </c>
      <c r="Q242" s="1" t="s">
        <v>17912</v>
      </c>
      <c r="R242" s="1" t="s">
        <v>13841</v>
      </c>
      <c r="S242" s="1" t="s">
        <v>240</v>
      </c>
      <c r="T242" s="1"/>
      <c r="U242" s="1"/>
      <c r="V242" s="1" t="s">
        <v>13853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14064</v>
      </c>
      <c r="F243" s="1" t="s">
        <v>15097</v>
      </c>
      <c r="G243" s="1" t="s">
        <v>16088</v>
      </c>
      <c r="H243" s="1" t="s">
        <v>17069</v>
      </c>
      <c r="I243" s="1" t="s">
        <v>10046</v>
      </c>
      <c r="J243" s="1"/>
      <c r="K243" s="1" t="s">
        <v>17862</v>
      </c>
      <c r="L243" s="1" t="s">
        <v>241</v>
      </c>
      <c r="M243" s="1" t="s">
        <v>11632</v>
      </c>
      <c r="N243" s="1" t="s">
        <v>13062</v>
      </c>
      <c r="O243" s="1" t="s">
        <v>241</v>
      </c>
      <c r="P243" s="1" t="s">
        <v>17912</v>
      </c>
      <c r="Q243" s="1" t="s">
        <v>17912</v>
      </c>
      <c r="R243" s="1" t="s">
        <v>13841</v>
      </c>
      <c r="S243" s="1" t="s">
        <v>241</v>
      </c>
      <c r="T243" s="1"/>
      <c r="U243" s="1"/>
      <c r="V243" s="1" t="s">
        <v>13853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14065</v>
      </c>
      <c r="F244" s="1" t="s">
        <v>15098</v>
      </c>
      <c r="G244" s="1" t="s">
        <v>16089</v>
      </c>
      <c r="H244" s="1" t="s">
        <v>17070</v>
      </c>
      <c r="I244" s="1" t="s">
        <v>10047</v>
      </c>
      <c r="J244" s="1"/>
      <c r="K244" s="1" t="s">
        <v>17862</v>
      </c>
      <c r="L244" s="1" t="s">
        <v>242</v>
      </c>
      <c r="M244" s="1" t="s">
        <v>11633</v>
      </c>
      <c r="N244" s="1" t="s">
        <v>13062</v>
      </c>
      <c r="O244" s="1" t="s">
        <v>242</v>
      </c>
      <c r="P244" s="1" t="s">
        <v>17913</v>
      </c>
      <c r="Q244" s="1" t="s">
        <v>18393</v>
      </c>
      <c r="R244" s="1" t="s">
        <v>13841</v>
      </c>
      <c r="S244" s="1" t="s">
        <v>242</v>
      </c>
      <c r="T244" s="1" t="s">
        <v>19150</v>
      </c>
      <c r="U244" s="1"/>
      <c r="V244" s="1" t="s">
        <v>13853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14066</v>
      </c>
      <c r="F245" s="1" t="s">
        <v>15099</v>
      </c>
      <c r="G245" s="1" t="s">
        <v>16090</v>
      </c>
      <c r="H245" s="1" t="s">
        <v>17071</v>
      </c>
      <c r="I245" s="1" t="s">
        <v>10048</v>
      </c>
      <c r="J245" s="1"/>
      <c r="K245" s="1" t="s">
        <v>17862</v>
      </c>
      <c r="L245" s="1" t="s">
        <v>243</v>
      </c>
      <c r="M245" s="1" t="s">
        <v>11634</v>
      </c>
      <c r="N245" s="1" t="s">
        <v>13062</v>
      </c>
      <c r="O245" s="1" t="s">
        <v>243</v>
      </c>
      <c r="P245" s="1" t="s">
        <v>17913</v>
      </c>
      <c r="Q245" s="1" t="s">
        <v>18394</v>
      </c>
      <c r="R245" s="1" t="s">
        <v>13841</v>
      </c>
      <c r="S245" s="1" t="s">
        <v>243</v>
      </c>
      <c r="T245" s="1"/>
      <c r="U245" s="1"/>
      <c r="V245" s="1" t="s">
        <v>13853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14067</v>
      </c>
      <c r="F246" s="1" t="s">
        <v>15100</v>
      </c>
      <c r="G246" s="1" t="s">
        <v>16091</v>
      </c>
      <c r="H246" s="1" t="s">
        <v>16091</v>
      </c>
      <c r="I246" s="1" t="s">
        <v>10049</v>
      </c>
      <c r="J246" s="1"/>
      <c r="K246" s="1" t="s">
        <v>17862</v>
      </c>
      <c r="L246" s="1" t="s">
        <v>244</v>
      </c>
      <c r="M246" s="1" t="s">
        <v>11635</v>
      </c>
      <c r="N246" s="1" t="s">
        <v>13062</v>
      </c>
      <c r="O246" s="1" t="s">
        <v>244</v>
      </c>
      <c r="P246" s="1" t="s">
        <v>17913</v>
      </c>
      <c r="Q246" s="1" t="s">
        <v>18395</v>
      </c>
      <c r="R246" s="1" t="s">
        <v>13841</v>
      </c>
      <c r="S246" s="1" t="s">
        <v>244</v>
      </c>
      <c r="T246" s="1"/>
      <c r="U246" s="1"/>
      <c r="V246" s="1" t="s">
        <v>13853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14068</v>
      </c>
      <c r="F247" s="1" t="s">
        <v>15101</v>
      </c>
      <c r="G247" s="1" t="s">
        <v>16092</v>
      </c>
      <c r="H247" s="1" t="s">
        <v>17072</v>
      </c>
      <c r="I247" s="1" t="s">
        <v>10050</v>
      </c>
      <c r="J247" s="1"/>
      <c r="K247" s="1" t="s">
        <v>17862</v>
      </c>
      <c r="L247" s="1" t="s">
        <v>245</v>
      </c>
      <c r="M247" s="1" t="s">
        <v>11636</v>
      </c>
      <c r="N247" s="1" t="s">
        <v>13062</v>
      </c>
      <c r="O247" s="1" t="s">
        <v>245</v>
      </c>
      <c r="P247" s="1" t="s">
        <v>17914</v>
      </c>
      <c r="Q247" s="1" t="s">
        <v>17914</v>
      </c>
      <c r="R247" s="1" t="s">
        <v>13841</v>
      </c>
      <c r="S247" s="1" t="s">
        <v>245</v>
      </c>
      <c r="T247" s="1"/>
      <c r="U247" s="1" t="s">
        <v>19358</v>
      </c>
      <c r="V247" s="1" t="s">
        <v>13853</v>
      </c>
      <c r="W247" s="1" t="s">
        <v>245</v>
      </c>
      <c r="X247" s="1"/>
      <c r="Y247" t="s">
        <v>19640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14069</v>
      </c>
      <c r="F248" s="1" t="s">
        <v>15102</v>
      </c>
      <c r="G248" s="1" t="s">
        <v>16093</v>
      </c>
      <c r="H248" s="1" t="s">
        <v>17073</v>
      </c>
      <c r="I248" s="1" t="s">
        <v>9879</v>
      </c>
      <c r="J248" s="1"/>
      <c r="K248" s="1" t="s">
        <v>17862</v>
      </c>
      <c r="L248" s="1" t="s">
        <v>246</v>
      </c>
      <c r="M248" s="1" t="s">
        <v>11637</v>
      </c>
      <c r="N248" s="1" t="s">
        <v>13062</v>
      </c>
      <c r="O248" s="1" t="s">
        <v>246</v>
      </c>
      <c r="P248" s="1" t="s">
        <v>17914</v>
      </c>
      <c r="Q248" s="1" t="s">
        <v>17914</v>
      </c>
      <c r="R248" s="1" t="s">
        <v>13841</v>
      </c>
      <c r="S248" s="1" t="s">
        <v>246</v>
      </c>
      <c r="T248" s="1"/>
      <c r="U248" s="1"/>
      <c r="V248" s="1" t="s">
        <v>13853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6882</v>
      </c>
      <c r="H249" s="1" t="s">
        <v>8465</v>
      </c>
      <c r="I249" s="1" t="s">
        <v>10051</v>
      </c>
      <c r="J249" s="1"/>
      <c r="K249" s="1" t="s">
        <v>17862</v>
      </c>
      <c r="L249" s="1" t="s">
        <v>247</v>
      </c>
      <c r="M249" s="1" t="s">
        <v>11638</v>
      </c>
      <c r="N249" s="1" t="s">
        <v>13062</v>
      </c>
      <c r="O249" s="1" t="s">
        <v>247</v>
      </c>
      <c r="P249" s="1" t="s">
        <v>17915</v>
      </c>
      <c r="Q249" s="1" t="s">
        <v>18396</v>
      </c>
      <c r="R249" s="1" t="s">
        <v>13841</v>
      </c>
      <c r="S249" s="1" t="s">
        <v>247</v>
      </c>
      <c r="T249" s="1" t="s">
        <v>19151</v>
      </c>
      <c r="U249" s="1"/>
      <c r="V249" s="1" t="s">
        <v>13853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14070</v>
      </c>
      <c r="F250" s="1" t="s">
        <v>15103</v>
      </c>
      <c r="G250" s="1" t="s">
        <v>16094</v>
      </c>
      <c r="H250" s="1" t="s">
        <v>17074</v>
      </c>
      <c r="I250" s="1" t="s">
        <v>10052</v>
      </c>
      <c r="J250" s="1"/>
      <c r="K250" s="1" t="s">
        <v>17862</v>
      </c>
      <c r="L250" s="1" t="s">
        <v>248</v>
      </c>
      <c r="M250" s="1" t="s">
        <v>11639</v>
      </c>
      <c r="N250" s="1" t="s">
        <v>13062</v>
      </c>
      <c r="O250" s="1" t="s">
        <v>248</v>
      </c>
      <c r="P250" s="1" t="s">
        <v>17915</v>
      </c>
      <c r="Q250" s="1" t="s">
        <v>18397</v>
      </c>
      <c r="R250" s="1" t="s">
        <v>13841</v>
      </c>
      <c r="S250" s="1" t="s">
        <v>248</v>
      </c>
      <c r="T250" s="1"/>
      <c r="U250" s="1"/>
      <c r="V250" s="1" t="s">
        <v>13853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14071</v>
      </c>
      <c r="F251" s="1" t="s">
        <v>15104</v>
      </c>
      <c r="G251" s="1" t="s">
        <v>16095</v>
      </c>
      <c r="H251" s="1" t="s">
        <v>17075</v>
      </c>
      <c r="I251" s="1" t="s">
        <v>10053</v>
      </c>
      <c r="J251" s="1"/>
      <c r="K251" s="1" t="s">
        <v>17862</v>
      </c>
      <c r="L251" s="1" t="s">
        <v>249</v>
      </c>
      <c r="M251" s="1" t="s">
        <v>11640</v>
      </c>
      <c r="N251" s="1" t="s">
        <v>13062</v>
      </c>
      <c r="O251" s="1" t="s">
        <v>249</v>
      </c>
      <c r="P251" s="1" t="s">
        <v>17915</v>
      </c>
      <c r="Q251" s="1" t="s">
        <v>18398</v>
      </c>
      <c r="R251" s="1" t="s">
        <v>13841</v>
      </c>
      <c r="S251" s="1" t="s">
        <v>249</v>
      </c>
      <c r="T251" s="1"/>
      <c r="U251" s="1"/>
      <c r="V251" s="1" t="s">
        <v>13853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14072</v>
      </c>
      <c r="F252" s="1" t="s">
        <v>15105</v>
      </c>
      <c r="G252" s="1" t="s">
        <v>16096</v>
      </c>
      <c r="H252" s="1" t="s">
        <v>17076</v>
      </c>
      <c r="I252" s="1" t="s">
        <v>10054</v>
      </c>
      <c r="J252" s="1"/>
      <c r="K252" s="1" t="s">
        <v>17862</v>
      </c>
      <c r="L252" s="1" t="s">
        <v>250</v>
      </c>
      <c r="M252" s="1" t="s">
        <v>11641</v>
      </c>
      <c r="N252" s="1" t="s">
        <v>13062</v>
      </c>
      <c r="O252" s="1" t="s">
        <v>250</v>
      </c>
      <c r="P252" s="1" t="s">
        <v>17915</v>
      </c>
      <c r="Q252" s="1" t="s">
        <v>18399</v>
      </c>
      <c r="R252" s="1" t="s">
        <v>13841</v>
      </c>
      <c r="S252" s="1" t="s">
        <v>250</v>
      </c>
      <c r="T252" s="1"/>
      <c r="U252" s="1"/>
      <c r="V252" s="1" t="s">
        <v>13853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14073</v>
      </c>
      <c r="F253" s="1" t="s">
        <v>15106</v>
      </c>
      <c r="G253" s="1" t="s">
        <v>16097</v>
      </c>
      <c r="H253" s="1" t="s">
        <v>16097</v>
      </c>
      <c r="I253" s="1" t="s">
        <v>10055</v>
      </c>
      <c r="J253" s="1"/>
      <c r="K253" s="1" t="s">
        <v>17862</v>
      </c>
      <c r="L253" s="1" t="s">
        <v>251</v>
      </c>
      <c r="M253" s="1" t="s">
        <v>11642</v>
      </c>
      <c r="N253" s="1" t="s">
        <v>13062</v>
      </c>
      <c r="O253" s="1" t="s">
        <v>251</v>
      </c>
      <c r="P253" s="1" t="s">
        <v>17915</v>
      </c>
      <c r="Q253" s="1" t="s">
        <v>18400</v>
      </c>
      <c r="R253" s="1" t="s">
        <v>13841</v>
      </c>
      <c r="S253" s="1" t="s">
        <v>251</v>
      </c>
      <c r="T253" s="1"/>
      <c r="U253" s="1"/>
      <c r="V253" s="1" t="s">
        <v>13853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14074</v>
      </c>
      <c r="F254" s="1" t="s">
        <v>15107</v>
      </c>
      <c r="G254" s="1" t="s">
        <v>16098</v>
      </c>
      <c r="H254" s="1" t="s">
        <v>17077</v>
      </c>
      <c r="I254" s="1" t="s">
        <v>10056</v>
      </c>
      <c r="J254" s="1"/>
      <c r="K254" s="1" t="s">
        <v>17862</v>
      </c>
      <c r="L254" s="1" t="s">
        <v>252</v>
      </c>
      <c r="M254" s="1" t="s">
        <v>11643</v>
      </c>
      <c r="N254" s="1" t="s">
        <v>13062</v>
      </c>
      <c r="O254" s="1" t="s">
        <v>252</v>
      </c>
      <c r="P254" s="1" t="s">
        <v>17916</v>
      </c>
      <c r="Q254" s="1" t="s">
        <v>17916</v>
      </c>
      <c r="R254" s="1" t="s">
        <v>13841</v>
      </c>
      <c r="S254" s="1" t="s">
        <v>252</v>
      </c>
      <c r="T254" s="1"/>
      <c r="U254" s="1" t="s">
        <v>19359</v>
      </c>
      <c r="V254" s="1" t="s">
        <v>13853</v>
      </c>
      <c r="W254" s="1" t="s">
        <v>252</v>
      </c>
      <c r="X254" s="1" t="s">
        <v>19551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14075</v>
      </c>
      <c r="F255" s="1" t="s">
        <v>15108</v>
      </c>
      <c r="G255" s="1" t="s">
        <v>16099</v>
      </c>
      <c r="H255" s="1" t="s">
        <v>17078</v>
      </c>
      <c r="I255" s="1" t="s">
        <v>10057</v>
      </c>
      <c r="J255" s="1"/>
      <c r="K255" s="1" t="s">
        <v>17862</v>
      </c>
      <c r="L255" s="1" t="s">
        <v>253</v>
      </c>
      <c r="M255" s="1" t="s">
        <v>11644</v>
      </c>
      <c r="N255" s="1" t="s">
        <v>13062</v>
      </c>
      <c r="O255" s="1" t="s">
        <v>253</v>
      </c>
      <c r="P255" s="1" t="s">
        <v>17916</v>
      </c>
      <c r="Q255" s="1" t="s">
        <v>17916</v>
      </c>
      <c r="R255" s="1" t="s">
        <v>13841</v>
      </c>
      <c r="S255" s="1" t="s">
        <v>253</v>
      </c>
      <c r="T255" s="1"/>
      <c r="U255" s="1"/>
      <c r="V255" s="1" t="s">
        <v>13853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14076</v>
      </c>
      <c r="F256" s="1" t="s">
        <v>15109</v>
      </c>
      <c r="G256" s="1" t="s">
        <v>16100</v>
      </c>
      <c r="H256" s="1" t="s">
        <v>17079</v>
      </c>
      <c r="I256" s="1" t="s">
        <v>10058</v>
      </c>
      <c r="J256" s="1"/>
      <c r="K256" s="1" t="s">
        <v>17862</v>
      </c>
      <c r="L256" s="1" t="s">
        <v>254</v>
      </c>
      <c r="M256" s="1" t="s">
        <v>11645</v>
      </c>
      <c r="N256" s="1" t="s">
        <v>13062</v>
      </c>
      <c r="O256" s="1" t="s">
        <v>254</v>
      </c>
      <c r="P256" s="1" t="s">
        <v>17916</v>
      </c>
      <c r="Q256" s="1" t="s">
        <v>17916</v>
      </c>
      <c r="R256" s="1" t="s">
        <v>13841</v>
      </c>
      <c r="S256" s="1" t="s">
        <v>254</v>
      </c>
      <c r="T256" s="1"/>
      <c r="U256" s="1"/>
      <c r="V256" s="1" t="s">
        <v>13853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14077</v>
      </c>
      <c r="F257" s="1" t="s">
        <v>15110</v>
      </c>
      <c r="G257" s="1" t="s">
        <v>16101</v>
      </c>
      <c r="H257" s="1" t="s">
        <v>17080</v>
      </c>
      <c r="I257" s="1" t="s">
        <v>10059</v>
      </c>
      <c r="J257" s="1"/>
      <c r="K257" s="1" t="s">
        <v>17862</v>
      </c>
      <c r="L257" s="1" t="s">
        <v>255</v>
      </c>
      <c r="M257" s="1" t="s">
        <v>11646</v>
      </c>
      <c r="N257" s="1" t="s">
        <v>13062</v>
      </c>
      <c r="O257" s="1" t="s">
        <v>255</v>
      </c>
      <c r="P257" s="1" t="s">
        <v>17916</v>
      </c>
      <c r="Q257" s="1" t="s">
        <v>17916</v>
      </c>
      <c r="R257" s="1" t="s">
        <v>13841</v>
      </c>
      <c r="S257" s="1" t="s">
        <v>255</v>
      </c>
      <c r="T257" s="1"/>
      <c r="U257" s="1"/>
      <c r="V257" s="1" t="s">
        <v>13853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14078</v>
      </c>
      <c r="F258" s="1" t="s">
        <v>15111</v>
      </c>
      <c r="G258" s="1" t="s">
        <v>16102</v>
      </c>
      <c r="H258" s="1" t="s">
        <v>17081</v>
      </c>
      <c r="I258" s="1" t="s">
        <v>10060</v>
      </c>
      <c r="J258" s="1"/>
      <c r="K258" s="1" t="s">
        <v>17862</v>
      </c>
      <c r="L258" s="1" t="s">
        <v>256</v>
      </c>
      <c r="M258" s="1" t="s">
        <v>11647</v>
      </c>
      <c r="N258" s="1" t="s">
        <v>13062</v>
      </c>
      <c r="O258" s="1" t="s">
        <v>256</v>
      </c>
      <c r="P258" s="1" t="s">
        <v>17916</v>
      </c>
      <c r="Q258" s="1" t="s">
        <v>17916</v>
      </c>
      <c r="R258" s="1" t="s">
        <v>13841</v>
      </c>
      <c r="S258" s="1" t="s">
        <v>256</v>
      </c>
      <c r="T258" s="1"/>
      <c r="U258" s="1"/>
      <c r="V258" s="1" t="s">
        <v>13853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14079</v>
      </c>
      <c r="F259" s="1" t="s">
        <v>15112</v>
      </c>
      <c r="G259" s="1" t="s">
        <v>16103</v>
      </c>
      <c r="H259" s="1" t="s">
        <v>17082</v>
      </c>
      <c r="I259" s="1" t="s">
        <v>10061</v>
      </c>
      <c r="J259" s="1"/>
      <c r="K259" s="1" t="s">
        <v>17862</v>
      </c>
      <c r="L259" s="1" t="s">
        <v>257</v>
      </c>
      <c r="M259" s="1" t="s">
        <v>11648</v>
      </c>
      <c r="N259" s="1" t="s">
        <v>13062</v>
      </c>
      <c r="O259" s="1" t="s">
        <v>257</v>
      </c>
      <c r="P259" s="1" t="s">
        <v>17916</v>
      </c>
      <c r="Q259" s="1" t="s">
        <v>17916</v>
      </c>
      <c r="R259" s="1" t="s">
        <v>13841</v>
      </c>
      <c r="S259" s="1" t="s">
        <v>257</v>
      </c>
      <c r="T259" s="1"/>
      <c r="U259" s="1"/>
      <c r="V259" s="1" t="s">
        <v>13853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14080</v>
      </c>
      <c r="F260" s="1" t="s">
        <v>15113</v>
      </c>
      <c r="G260" s="1" t="s">
        <v>16104</v>
      </c>
      <c r="H260" s="1" t="s">
        <v>17083</v>
      </c>
      <c r="I260" s="1" t="s">
        <v>10062</v>
      </c>
      <c r="J260" s="1"/>
      <c r="K260" s="1" t="s">
        <v>17862</v>
      </c>
      <c r="L260" s="1" t="s">
        <v>258</v>
      </c>
      <c r="M260" s="1" t="s">
        <v>11649</v>
      </c>
      <c r="N260" s="1" t="s">
        <v>13062</v>
      </c>
      <c r="O260" s="1" t="s">
        <v>258</v>
      </c>
      <c r="P260" s="1" t="s">
        <v>17916</v>
      </c>
      <c r="Q260" s="1" t="s">
        <v>17916</v>
      </c>
      <c r="R260" s="1" t="s">
        <v>13841</v>
      </c>
      <c r="S260" s="1" t="s">
        <v>258</v>
      </c>
      <c r="T260" s="1"/>
      <c r="U260" s="1"/>
      <c r="V260" s="1" t="s">
        <v>13853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14081</v>
      </c>
      <c r="F261" s="1" t="s">
        <v>15114</v>
      </c>
      <c r="G261" s="1" t="s">
        <v>16105</v>
      </c>
      <c r="H261" s="1" t="s">
        <v>17084</v>
      </c>
      <c r="I261" s="1" t="s">
        <v>10063</v>
      </c>
      <c r="J261" s="1"/>
      <c r="K261" s="1" t="s">
        <v>17862</v>
      </c>
      <c r="L261" s="1" t="s">
        <v>259</v>
      </c>
      <c r="M261" s="1" t="s">
        <v>11650</v>
      </c>
      <c r="N261" s="1" t="s">
        <v>13062</v>
      </c>
      <c r="O261" s="1" t="s">
        <v>259</v>
      </c>
      <c r="P261" s="1" t="s">
        <v>17916</v>
      </c>
      <c r="Q261" s="1" t="s">
        <v>17916</v>
      </c>
      <c r="R261" s="1" t="s">
        <v>13841</v>
      </c>
      <c r="S261" s="1" t="s">
        <v>259</v>
      </c>
      <c r="T261" s="1"/>
      <c r="U261" s="1"/>
      <c r="V261" s="1" t="s">
        <v>13853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14082</v>
      </c>
      <c r="F262" s="1" t="s">
        <v>15115</v>
      </c>
      <c r="G262" s="1" t="s">
        <v>16106</v>
      </c>
      <c r="H262" s="1" t="s">
        <v>17085</v>
      </c>
      <c r="I262" s="1" t="s">
        <v>10064</v>
      </c>
      <c r="J262" s="1"/>
      <c r="K262" s="1" t="s">
        <v>17862</v>
      </c>
      <c r="L262" s="1" t="s">
        <v>260</v>
      </c>
      <c r="M262" s="1" t="s">
        <v>11651</v>
      </c>
      <c r="N262" s="1" t="s">
        <v>13062</v>
      </c>
      <c r="O262" s="1" t="s">
        <v>260</v>
      </c>
      <c r="P262" s="1" t="s">
        <v>17916</v>
      </c>
      <c r="Q262" s="1" t="s">
        <v>17916</v>
      </c>
      <c r="R262" s="1" t="s">
        <v>13841</v>
      </c>
      <c r="S262" s="1" t="s">
        <v>260</v>
      </c>
      <c r="T262" s="1"/>
      <c r="U262" s="1"/>
      <c r="V262" s="1" t="s">
        <v>13853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14083</v>
      </c>
      <c r="F263" s="1" t="s">
        <v>15116</v>
      </c>
      <c r="G263" s="1" t="s">
        <v>16107</v>
      </c>
      <c r="H263" s="1" t="s">
        <v>17086</v>
      </c>
      <c r="I263" s="1" t="s">
        <v>10065</v>
      </c>
      <c r="J263" s="1"/>
      <c r="K263" s="1" t="s">
        <v>17862</v>
      </c>
      <c r="L263" s="1" t="s">
        <v>261</v>
      </c>
      <c r="M263" s="1" t="s">
        <v>11652</v>
      </c>
      <c r="N263" s="1" t="s">
        <v>13062</v>
      </c>
      <c r="O263" s="1" t="s">
        <v>261</v>
      </c>
      <c r="P263" s="1" t="s">
        <v>17916</v>
      </c>
      <c r="Q263" s="1" t="s">
        <v>17916</v>
      </c>
      <c r="R263" s="1" t="s">
        <v>13841</v>
      </c>
      <c r="S263" s="1" t="s">
        <v>261</v>
      </c>
      <c r="T263" s="1"/>
      <c r="U263" s="1"/>
      <c r="V263" s="1" t="s">
        <v>13853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14084</v>
      </c>
      <c r="F264" s="1" t="s">
        <v>15117</v>
      </c>
      <c r="G264" s="1" t="s">
        <v>16108</v>
      </c>
      <c r="H264" s="1" t="s">
        <v>17087</v>
      </c>
      <c r="I264" s="1" t="s">
        <v>10066</v>
      </c>
      <c r="J264" s="1"/>
      <c r="K264" s="1" t="s">
        <v>17862</v>
      </c>
      <c r="L264" s="1" t="s">
        <v>262</v>
      </c>
      <c r="M264" s="1" t="s">
        <v>11653</v>
      </c>
      <c r="N264" s="1" t="s">
        <v>13062</v>
      </c>
      <c r="O264" s="1" t="s">
        <v>262</v>
      </c>
      <c r="P264" s="1" t="s">
        <v>17917</v>
      </c>
      <c r="Q264" s="1" t="s">
        <v>18401</v>
      </c>
      <c r="R264" s="1" t="s">
        <v>13841</v>
      </c>
      <c r="S264" s="1" t="s">
        <v>262</v>
      </c>
      <c r="T264" s="1" t="s">
        <v>19152</v>
      </c>
      <c r="U264" s="1"/>
      <c r="V264" s="1" t="s">
        <v>13853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14085</v>
      </c>
      <c r="F265" s="1" t="s">
        <v>15118</v>
      </c>
      <c r="G265" s="1" t="s">
        <v>16109</v>
      </c>
      <c r="H265" s="1" t="s">
        <v>17088</v>
      </c>
      <c r="I265" s="1" t="s">
        <v>10067</v>
      </c>
      <c r="J265" s="1"/>
      <c r="K265" s="1" t="s">
        <v>17862</v>
      </c>
      <c r="L265" s="1" t="s">
        <v>263</v>
      </c>
      <c r="M265" s="1" t="s">
        <v>11654</v>
      </c>
      <c r="N265" s="1" t="s">
        <v>13062</v>
      </c>
      <c r="O265" s="1" t="s">
        <v>263</v>
      </c>
      <c r="P265" s="1" t="s">
        <v>17917</v>
      </c>
      <c r="Q265" s="1" t="s">
        <v>18402</v>
      </c>
      <c r="R265" s="1" t="s">
        <v>13841</v>
      </c>
      <c r="S265" s="1" t="s">
        <v>263</v>
      </c>
      <c r="T265" s="1"/>
      <c r="U265" s="1"/>
      <c r="V265" s="1" t="s">
        <v>13853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14086</v>
      </c>
      <c r="F266" s="1" t="s">
        <v>15119</v>
      </c>
      <c r="G266" s="1" t="s">
        <v>16110</v>
      </c>
      <c r="H266" s="1" t="s">
        <v>17089</v>
      </c>
      <c r="I266" s="1" t="s">
        <v>10068</v>
      </c>
      <c r="J266" s="1"/>
      <c r="K266" s="1" t="s">
        <v>17862</v>
      </c>
      <c r="L266" s="1" t="s">
        <v>264</v>
      </c>
      <c r="M266" s="1" t="s">
        <v>11655</v>
      </c>
      <c r="N266" s="1" t="s">
        <v>13062</v>
      </c>
      <c r="O266" s="1" t="s">
        <v>264</v>
      </c>
      <c r="P266" s="1" t="s">
        <v>17917</v>
      </c>
      <c r="Q266" s="1" t="s">
        <v>18403</v>
      </c>
      <c r="R266" s="1" t="s">
        <v>13841</v>
      </c>
      <c r="S266" s="1" t="s">
        <v>264</v>
      </c>
      <c r="T266" s="1"/>
      <c r="U266" s="1"/>
      <c r="V266" s="1" t="s">
        <v>13853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14087</v>
      </c>
      <c r="F267" s="1" t="s">
        <v>15120</v>
      </c>
      <c r="G267" s="1" t="s">
        <v>16111</v>
      </c>
      <c r="H267" s="1" t="s">
        <v>17090</v>
      </c>
      <c r="I267" s="1" t="s">
        <v>10069</v>
      </c>
      <c r="J267" s="1"/>
      <c r="K267" s="1" t="s">
        <v>17862</v>
      </c>
      <c r="L267" s="1" t="s">
        <v>265</v>
      </c>
      <c r="M267" s="1" t="s">
        <v>11656</v>
      </c>
      <c r="N267" s="1" t="s">
        <v>13062</v>
      </c>
      <c r="O267" s="1" t="s">
        <v>265</v>
      </c>
      <c r="P267" s="1" t="s">
        <v>17917</v>
      </c>
      <c r="Q267" s="1" t="s">
        <v>18404</v>
      </c>
      <c r="R267" s="1" t="s">
        <v>13841</v>
      </c>
      <c r="S267" s="1" t="s">
        <v>265</v>
      </c>
      <c r="T267" s="1"/>
      <c r="U267" s="1"/>
      <c r="V267" s="1" t="s">
        <v>13853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14088</v>
      </c>
      <c r="F268" s="1" t="s">
        <v>15121</v>
      </c>
      <c r="G268" s="1" t="s">
        <v>16112</v>
      </c>
      <c r="H268" s="1" t="s">
        <v>17091</v>
      </c>
      <c r="I268" s="1" t="s">
        <v>10070</v>
      </c>
      <c r="J268" s="1"/>
      <c r="K268" s="1" t="s">
        <v>17862</v>
      </c>
      <c r="L268" s="1" t="s">
        <v>266</v>
      </c>
      <c r="M268" s="1" t="s">
        <v>11657</v>
      </c>
      <c r="N268" s="1" t="s">
        <v>13062</v>
      </c>
      <c r="O268" s="1" t="s">
        <v>266</v>
      </c>
      <c r="P268" s="1" t="s">
        <v>17917</v>
      </c>
      <c r="Q268" s="1" t="s">
        <v>18405</v>
      </c>
      <c r="R268" s="1" t="s">
        <v>13841</v>
      </c>
      <c r="S268" s="1" t="s">
        <v>266</v>
      </c>
      <c r="T268" s="1"/>
      <c r="U268" s="1"/>
      <c r="V268" s="1" t="s">
        <v>13853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14089</v>
      </c>
      <c r="F269" s="1" t="s">
        <v>14089</v>
      </c>
      <c r="G269" s="1" t="s">
        <v>16113</v>
      </c>
      <c r="H269" s="1" t="s">
        <v>17092</v>
      </c>
      <c r="I269" s="1" t="s">
        <v>10071</v>
      </c>
      <c r="J269" s="1"/>
      <c r="K269" s="1" t="s">
        <v>17862</v>
      </c>
      <c r="L269" s="1" t="s">
        <v>267</v>
      </c>
      <c r="M269" s="1" t="s">
        <v>11658</v>
      </c>
      <c r="N269" s="1" t="s">
        <v>13062</v>
      </c>
      <c r="O269" s="1" t="s">
        <v>267</v>
      </c>
      <c r="P269" s="1" t="s">
        <v>17917</v>
      </c>
      <c r="Q269" s="1" t="s">
        <v>18406</v>
      </c>
      <c r="R269" s="1" t="s">
        <v>13841</v>
      </c>
      <c r="S269" s="1" t="s">
        <v>267</v>
      </c>
      <c r="T269" s="1"/>
      <c r="U269" s="1"/>
      <c r="V269" s="1" t="s">
        <v>13853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14090</v>
      </c>
      <c r="F270" s="1" t="s">
        <v>15122</v>
      </c>
      <c r="G270" s="1" t="s">
        <v>16114</v>
      </c>
      <c r="H270" s="1" t="s">
        <v>17093</v>
      </c>
      <c r="I270" s="1" t="s">
        <v>10072</v>
      </c>
      <c r="J270" s="1"/>
      <c r="K270" s="1" t="s">
        <v>17862</v>
      </c>
      <c r="L270" s="1" t="s">
        <v>268</v>
      </c>
      <c r="M270" s="1" t="s">
        <v>11659</v>
      </c>
      <c r="N270" s="1" t="s">
        <v>13062</v>
      </c>
      <c r="O270" s="1" t="s">
        <v>268</v>
      </c>
      <c r="P270" s="1" t="s">
        <v>17917</v>
      </c>
      <c r="Q270" s="1" t="s">
        <v>18407</v>
      </c>
      <c r="R270" s="1" t="s">
        <v>13841</v>
      </c>
      <c r="S270" s="1" t="s">
        <v>268</v>
      </c>
      <c r="T270" s="1"/>
      <c r="U270" s="1"/>
      <c r="V270" s="1" t="s">
        <v>13853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14091</v>
      </c>
      <c r="F271" s="1" t="s">
        <v>15123</v>
      </c>
      <c r="G271" s="1" t="s">
        <v>16115</v>
      </c>
      <c r="H271" s="1" t="s">
        <v>17094</v>
      </c>
      <c r="I271" s="1" t="s">
        <v>10073</v>
      </c>
      <c r="J271" s="1"/>
      <c r="K271" s="1" t="s">
        <v>17862</v>
      </c>
      <c r="L271" s="1" t="s">
        <v>269</v>
      </c>
      <c r="M271" s="1" t="s">
        <v>11660</v>
      </c>
      <c r="N271" s="1" t="s">
        <v>13062</v>
      </c>
      <c r="O271" s="1" t="s">
        <v>269</v>
      </c>
      <c r="P271" s="1" t="s">
        <v>17917</v>
      </c>
      <c r="Q271" s="1" t="s">
        <v>18408</v>
      </c>
      <c r="R271" s="1" t="s">
        <v>13841</v>
      </c>
      <c r="S271" s="1" t="s">
        <v>269</v>
      </c>
      <c r="T271" s="1"/>
      <c r="U271" s="1"/>
      <c r="V271" s="1" t="s">
        <v>13853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14092</v>
      </c>
      <c r="F272" s="1" t="s">
        <v>14092</v>
      </c>
      <c r="G272" s="1" t="s">
        <v>16116</v>
      </c>
      <c r="H272" s="1" t="s">
        <v>17095</v>
      </c>
      <c r="I272" s="1" t="s">
        <v>10074</v>
      </c>
      <c r="J272" s="1"/>
      <c r="K272" s="1" t="s">
        <v>17862</v>
      </c>
      <c r="L272" s="1" t="s">
        <v>270</v>
      </c>
      <c r="M272" s="1" t="s">
        <v>11661</v>
      </c>
      <c r="N272" s="1" t="s">
        <v>13062</v>
      </c>
      <c r="O272" s="1" t="s">
        <v>270</v>
      </c>
      <c r="P272" s="1" t="s">
        <v>17917</v>
      </c>
      <c r="Q272" s="1" t="s">
        <v>18409</v>
      </c>
      <c r="R272" s="1" t="s">
        <v>13841</v>
      </c>
      <c r="S272" s="1" t="s">
        <v>270</v>
      </c>
      <c r="T272" s="1"/>
      <c r="U272" s="1"/>
      <c r="V272" s="1" t="s">
        <v>13853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14093</v>
      </c>
      <c r="F273" s="1" t="s">
        <v>15124</v>
      </c>
      <c r="G273" s="1" t="s">
        <v>16117</v>
      </c>
      <c r="H273" s="1" t="s">
        <v>17093</v>
      </c>
      <c r="I273" s="1" t="s">
        <v>10075</v>
      </c>
      <c r="J273" s="1"/>
      <c r="K273" s="1" t="s">
        <v>17862</v>
      </c>
      <c r="L273" s="1" t="s">
        <v>271</v>
      </c>
      <c r="M273" s="1" t="s">
        <v>11662</v>
      </c>
      <c r="N273" s="1" t="s">
        <v>13062</v>
      </c>
      <c r="O273" s="1" t="s">
        <v>271</v>
      </c>
      <c r="P273" s="1" t="s">
        <v>17917</v>
      </c>
      <c r="Q273" s="1" t="s">
        <v>18407</v>
      </c>
      <c r="R273" s="1" t="s">
        <v>13841</v>
      </c>
      <c r="S273" s="1" t="s">
        <v>271</v>
      </c>
      <c r="T273" s="1"/>
      <c r="U273" s="1"/>
      <c r="V273" s="1" t="s">
        <v>13853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14094</v>
      </c>
      <c r="F274" s="1" t="s">
        <v>15125</v>
      </c>
      <c r="G274" s="1" t="s">
        <v>16118</v>
      </c>
      <c r="H274" s="1" t="s">
        <v>17096</v>
      </c>
      <c r="I274" s="1" t="s">
        <v>10076</v>
      </c>
      <c r="J274" s="1"/>
      <c r="K274" s="1" t="s">
        <v>17862</v>
      </c>
      <c r="L274" s="1" t="s">
        <v>272</v>
      </c>
      <c r="M274" s="1" t="s">
        <v>11663</v>
      </c>
      <c r="N274" s="1" t="s">
        <v>13062</v>
      </c>
      <c r="O274" s="1" t="s">
        <v>272</v>
      </c>
      <c r="P274" s="1" t="s">
        <v>17917</v>
      </c>
      <c r="Q274" s="1" t="s">
        <v>18410</v>
      </c>
      <c r="R274" s="1" t="s">
        <v>13841</v>
      </c>
      <c r="S274" s="1" t="s">
        <v>272</v>
      </c>
      <c r="T274" s="1"/>
      <c r="U274" s="1"/>
      <c r="V274" s="1" t="s">
        <v>13853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6908</v>
      </c>
      <c r="H275" s="1" t="s">
        <v>8490</v>
      </c>
      <c r="I275" s="1" t="s">
        <v>10077</v>
      </c>
      <c r="J275" s="1"/>
      <c r="K275" s="1" t="s">
        <v>17862</v>
      </c>
      <c r="L275" s="1" t="s">
        <v>273</v>
      </c>
      <c r="M275" s="1" t="s">
        <v>11664</v>
      </c>
      <c r="N275" s="1" t="s">
        <v>13062</v>
      </c>
      <c r="O275" s="1" t="s">
        <v>273</v>
      </c>
      <c r="P275" s="1" t="s">
        <v>17918</v>
      </c>
      <c r="Q275" s="1" t="s">
        <v>17918</v>
      </c>
      <c r="R275" s="1" t="s">
        <v>13841</v>
      </c>
      <c r="S275" s="1" t="s">
        <v>273</v>
      </c>
      <c r="T275" s="1"/>
      <c r="U275" s="1" t="s">
        <v>19360</v>
      </c>
      <c r="V275" s="1" t="s">
        <v>13853</v>
      </c>
      <c r="W275" s="1" t="s">
        <v>273</v>
      </c>
      <c r="X275" s="1" t="s">
        <v>19552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6909</v>
      </c>
      <c r="H276" s="1" t="s">
        <v>8491</v>
      </c>
      <c r="I276" s="1" t="s">
        <v>10078</v>
      </c>
      <c r="J276" s="1"/>
      <c r="K276" s="1" t="s">
        <v>17862</v>
      </c>
      <c r="L276" s="1" t="s">
        <v>274</v>
      </c>
      <c r="M276" s="1" t="s">
        <v>11665</v>
      </c>
      <c r="N276" s="1" t="s">
        <v>13062</v>
      </c>
      <c r="O276" s="1" t="s">
        <v>274</v>
      </c>
      <c r="P276" s="1" t="s">
        <v>17918</v>
      </c>
      <c r="Q276" s="1" t="s">
        <v>17918</v>
      </c>
      <c r="R276" s="1" t="s">
        <v>13841</v>
      </c>
      <c r="S276" s="1" t="s">
        <v>274</v>
      </c>
      <c r="T276" s="1"/>
      <c r="U276" s="1"/>
      <c r="V276" s="1" t="s">
        <v>13853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14095</v>
      </c>
      <c r="F277" s="1" t="s">
        <v>15126</v>
      </c>
      <c r="G277" s="1" t="s">
        <v>16119</v>
      </c>
      <c r="H277" s="1" t="s">
        <v>17097</v>
      </c>
      <c r="I277" s="1" t="s">
        <v>10079</v>
      </c>
      <c r="J277" s="1"/>
      <c r="K277" s="1" t="s">
        <v>17862</v>
      </c>
      <c r="L277" s="1" t="s">
        <v>275</v>
      </c>
      <c r="M277" s="1" t="s">
        <v>11666</v>
      </c>
      <c r="N277" s="1" t="s">
        <v>13062</v>
      </c>
      <c r="O277" s="1" t="s">
        <v>275</v>
      </c>
      <c r="P277" s="1" t="s">
        <v>17918</v>
      </c>
      <c r="Q277" s="1" t="s">
        <v>17918</v>
      </c>
      <c r="R277" s="1" t="s">
        <v>13841</v>
      </c>
      <c r="S277" s="1" t="s">
        <v>275</v>
      </c>
      <c r="T277" s="1"/>
      <c r="U277" s="1"/>
      <c r="V277" s="1" t="s">
        <v>13853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6911</v>
      </c>
      <c r="H278" s="1" t="s">
        <v>8493</v>
      </c>
      <c r="I278" s="1" t="s">
        <v>10080</v>
      </c>
      <c r="J278" s="1"/>
      <c r="K278" s="1" t="s">
        <v>17862</v>
      </c>
      <c r="L278" s="1" t="s">
        <v>276</v>
      </c>
      <c r="M278" s="1" t="s">
        <v>11667</v>
      </c>
      <c r="N278" s="1" t="s">
        <v>13062</v>
      </c>
      <c r="O278" s="1" t="s">
        <v>276</v>
      </c>
      <c r="P278" s="1" t="s">
        <v>17918</v>
      </c>
      <c r="Q278" s="1" t="s">
        <v>17918</v>
      </c>
      <c r="R278" s="1" t="s">
        <v>13841</v>
      </c>
      <c r="S278" s="1" t="s">
        <v>276</v>
      </c>
      <c r="T278" s="1"/>
      <c r="U278" s="1"/>
      <c r="V278" s="1" t="s">
        <v>13853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14096</v>
      </c>
      <c r="F279" s="1" t="s">
        <v>15127</v>
      </c>
      <c r="G279" s="1" t="s">
        <v>16120</v>
      </c>
      <c r="H279" s="1" t="s">
        <v>17098</v>
      </c>
      <c r="I279" s="1" t="s">
        <v>10081</v>
      </c>
      <c r="J279" s="1"/>
      <c r="K279" s="1" t="s">
        <v>17862</v>
      </c>
      <c r="L279" s="1" t="s">
        <v>277</v>
      </c>
      <c r="M279" s="1" t="s">
        <v>11668</v>
      </c>
      <c r="N279" s="1" t="s">
        <v>13062</v>
      </c>
      <c r="O279" s="1" t="s">
        <v>277</v>
      </c>
      <c r="P279" s="1" t="s">
        <v>17918</v>
      </c>
      <c r="Q279" s="1" t="s">
        <v>17918</v>
      </c>
      <c r="R279" s="1" t="s">
        <v>13841</v>
      </c>
      <c r="S279" s="1" t="s">
        <v>277</v>
      </c>
      <c r="T279" s="1"/>
      <c r="U279" s="1"/>
      <c r="V279" s="1" t="s">
        <v>13853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14097</v>
      </c>
      <c r="F280" s="1" t="s">
        <v>15128</v>
      </c>
      <c r="G280" s="1" t="s">
        <v>16121</v>
      </c>
      <c r="H280" s="1" t="s">
        <v>17099</v>
      </c>
      <c r="I280" s="1" t="s">
        <v>10082</v>
      </c>
      <c r="J280" s="1"/>
      <c r="K280" s="1" t="s">
        <v>17862</v>
      </c>
      <c r="L280" s="1" t="s">
        <v>278</v>
      </c>
      <c r="M280" s="1" t="s">
        <v>11669</v>
      </c>
      <c r="N280" s="1" t="s">
        <v>13062</v>
      </c>
      <c r="O280" s="1" t="s">
        <v>278</v>
      </c>
      <c r="P280" s="1" t="s">
        <v>17919</v>
      </c>
      <c r="Q280" s="1" t="s">
        <v>18411</v>
      </c>
      <c r="R280" s="1" t="s">
        <v>13841</v>
      </c>
      <c r="S280" s="1" t="s">
        <v>278</v>
      </c>
      <c r="T280" s="1" t="s">
        <v>19153</v>
      </c>
      <c r="U280" s="1"/>
      <c r="V280" s="1" t="s">
        <v>13853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14098</v>
      </c>
      <c r="F281" s="1" t="s">
        <v>15129</v>
      </c>
      <c r="G281" s="1" t="s">
        <v>16122</v>
      </c>
      <c r="H281" s="1" t="s">
        <v>17100</v>
      </c>
      <c r="I281" s="1" t="s">
        <v>10083</v>
      </c>
      <c r="J281" s="1"/>
      <c r="K281" s="1" t="s">
        <v>17862</v>
      </c>
      <c r="L281" s="1" t="s">
        <v>279</v>
      </c>
      <c r="M281" s="1" t="s">
        <v>11670</v>
      </c>
      <c r="N281" s="1" t="s">
        <v>13062</v>
      </c>
      <c r="O281" s="1" t="s">
        <v>279</v>
      </c>
      <c r="P281" s="1" t="s">
        <v>17920</v>
      </c>
      <c r="Q281" s="1" t="s">
        <v>17920</v>
      </c>
      <c r="R281" s="1" t="s">
        <v>13841</v>
      </c>
      <c r="S281" s="1" t="s">
        <v>279</v>
      </c>
      <c r="T281" s="1"/>
      <c r="U281" s="1" t="s">
        <v>19361</v>
      </c>
      <c r="V281" s="1" t="s">
        <v>13853</v>
      </c>
      <c r="W281" s="1" t="s">
        <v>279</v>
      </c>
      <c r="X281" s="1"/>
      <c r="Y281" t="s">
        <v>19641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6915</v>
      </c>
      <c r="H282" s="1" t="s">
        <v>8497</v>
      </c>
      <c r="I282" s="1" t="s">
        <v>10084</v>
      </c>
      <c r="J282" s="1"/>
      <c r="K282" s="1" t="s">
        <v>17862</v>
      </c>
      <c r="L282" s="1" t="s">
        <v>280</v>
      </c>
      <c r="M282" s="1" t="s">
        <v>11671</v>
      </c>
      <c r="N282" s="1" t="s">
        <v>13062</v>
      </c>
      <c r="O282" s="1" t="s">
        <v>280</v>
      </c>
      <c r="P282" s="1" t="s">
        <v>17920</v>
      </c>
      <c r="Q282" s="1" t="s">
        <v>17920</v>
      </c>
      <c r="R282" s="1" t="s">
        <v>13841</v>
      </c>
      <c r="S282" s="1" t="s">
        <v>280</v>
      </c>
      <c r="T282" s="1"/>
      <c r="U282" s="1"/>
      <c r="V282" s="1" t="s">
        <v>13853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14099</v>
      </c>
      <c r="F283" s="1" t="s">
        <v>15130</v>
      </c>
      <c r="G283" s="1" t="s">
        <v>16123</v>
      </c>
      <c r="H283" s="1" t="s">
        <v>17101</v>
      </c>
      <c r="I283" s="1" t="s">
        <v>10085</v>
      </c>
      <c r="J283" s="1"/>
      <c r="K283" s="1" t="s">
        <v>17862</v>
      </c>
      <c r="L283" s="1" t="s">
        <v>281</v>
      </c>
      <c r="M283" s="1" t="s">
        <v>11672</v>
      </c>
      <c r="N283" s="1" t="s">
        <v>13062</v>
      </c>
      <c r="O283" s="1" t="s">
        <v>281</v>
      </c>
      <c r="P283" s="1" t="s">
        <v>17920</v>
      </c>
      <c r="Q283" s="1" t="s">
        <v>17920</v>
      </c>
      <c r="R283" s="1" t="s">
        <v>13841</v>
      </c>
      <c r="S283" s="1" t="s">
        <v>281</v>
      </c>
      <c r="T283" s="1"/>
      <c r="U283" s="1"/>
      <c r="V283" s="1" t="s">
        <v>13853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14100</v>
      </c>
      <c r="F284" s="1" t="s">
        <v>15131</v>
      </c>
      <c r="G284" s="1" t="s">
        <v>16124</v>
      </c>
      <c r="H284" s="1" t="s">
        <v>15131</v>
      </c>
      <c r="I284" s="1" t="s">
        <v>10086</v>
      </c>
      <c r="J284" s="1"/>
      <c r="K284" s="1" t="s">
        <v>17862</v>
      </c>
      <c r="L284" s="1" t="s">
        <v>282</v>
      </c>
      <c r="M284" s="1" t="s">
        <v>11673</v>
      </c>
      <c r="N284" s="1" t="s">
        <v>13062</v>
      </c>
      <c r="O284" s="1" t="s">
        <v>282</v>
      </c>
      <c r="P284" s="1" t="s">
        <v>17921</v>
      </c>
      <c r="Q284" s="1" t="s">
        <v>18412</v>
      </c>
      <c r="R284" s="1" t="s">
        <v>13841</v>
      </c>
      <c r="S284" s="1" t="s">
        <v>282</v>
      </c>
      <c r="T284" s="1" t="s">
        <v>19154</v>
      </c>
      <c r="U284" s="1"/>
      <c r="V284" s="1" t="s">
        <v>13853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14101</v>
      </c>
      <c r="F285" s="1" t="s">
        <v>15132</v>
      </c>
      <c r="G285" s="1" t="s">
        <v>16125</v>
      </c>
      <c r="H285" s="1" t="s">
        <v>17102</v>
      </c>
      <c r="I285" s="1" t="s">
        <v>10087</v>
      </c>
      <c r="J285" s="1"/>
      <c r="K285" s="1" t="s">
        <v>17862</v>
      </c>
      <c r="L285" s="1" t="s">
        <v>283</v>
      </c>
      <c r="M285" s="1" t="s">
        <v>11674</v>
      </c>
      <c r="N285" s="1" t="s">
        <v>13062</v>
      </c>
      <c r="O285" s="1" t="s">
        <v>283</v>
      </c>
      <c r="P285" s="1" t="s">
        <v>17921</v>
      </c>
      <c r="Q285" s="1" t="s">
        <v>18413</v>
      </c>
      <c r="R285" s="1" t="s">
        <v>13841</v>
      </c>
      <c r="S285" s="1" t="s">
        <v>283</v>
      </c>
      <c r="T285" s="1"/>
      <c r="U285" s="1"/>
      <c r="V285" s="1" t="s">
        <v>13853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14102</v>
      </c>
      <c r="F286" s="1" t="s">
        <v>15133</v>
      </c>
      <c r="G286" s="1" t="s">
        <v>16126</v>
      </c>
      <c r="H286" s="1" t="s">
        <v>17103</v>
      </c>
      <c r="I286" s="1" t="s">
        <v>10088</v>
      </c>
      <c r="J286" s="1"/>
      <c r="K286" s="1" t="s">
        <v>17862</v>
      </c>
      <c r="L286" s="1" t="s">
        <v>284</v>
      </c>
      <c r="M286" s="1" t="s">
        <v>11675</v>
      </c>
      <c r="N286" s="1" t="s">
        <v>13062</v>
      </c>
      <c r="O286" s="1" t="s">
        <v>284</v>
      </c>
      <c r="P286" s="1" t="s">
        <v>17921</v>
      </c>
      <c r="Q286" s="1" t="s">
        <v>18414</v>
      </c>
      <c r="R286" s="1" t="s">
        <v>13841</v>
      </c>
      <c r="S286" s="1" t="s">
        <v>284</v>
      </c>
      <c r="T286" s="1"/>
      <c r="U286" s="1"/>
      <c r="V286" s="1" t="s">
        <v>13853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14103</v>
      </c>
      <c r="F287" s="1" t="s">
        <v>15134</v>
      </c>
      <c r="G287" s="1" t="s">
        <v>16127</v>
      </c>
      <c r="H287" s="1" t="s">
        <v>17104</v>
      </c>
      <c r="I287" s="1" t="s">
        <v>10089</v>
      </c>
      <c r="J287" s="1"/>
      <c r="K287" s="1" t="s">
        <v>17862</v>
      </c>
      <c r="L287" s="1" t="s">
        <v>285</v>
      </c>
      <c r="M287" s="1" t="s">
        <v>11676</v>
      </c>
      <c r="N287" s="1" t="s">
        <v>13062</v>
      </c>
      <c r="O287" s="1" t="s">
        <v>285</v>
      </c>
      <c r="P287" s="1" t="s">
        <v>17921</v>
      </c>
      <c r="Q287" s="1" t="s">
        <v>18415</v>
      </c>
      <c r="R287" s="1" t="s">
        <v>13841</v>
      </c>
      <c r="S287" s="1" t="s">
        <v>285</v>
      </c>
      <c r="T287" s="1"/>
      <c r="U287" s="1"/>
      <c r="V287" s="1" t="s">
        <v>13853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14104</v>
      </c>
      <c r="F288" s="1" t="s">
        <v>15135</v>
      </c>
      <c r="G288" s="1" t="s">
        <v>14104</v>
      </c>
      <c r="H288" s="1" t="s">
        <v>8503</v>
      </c>
      <c r="I288" s="1" t="s">
        <v>10090</v>
      </c>
      <c r="J288" s="1"/>
      <c r="K288" s="1" t="s">
        <v>17862</v>
      </c>
      <c r="L288" s="1" t="s">
        <v>286</v>
      </c>
      <c r="M288" s="1" t="s">
        <v>11677</v>
      </c>
      <c r="N288" s="1" t="s">
        <v>13062</v>
      </c>
      <c r="O288" s="1" t="s">
        <v>286</v>
      </c>
      <c r="P288" s="1" t="s">
        <v>17921</v>
      </c>
      <c r="Q288" s="1" t="s">
        <v>18416</v>
      </c>
      <c r="R288" s="1" t="s">
        <v>13841</v>
      </c>
      <c r="S288" s="1" t="s">
        <v>286</v>
      </c>
      <c r="T288" s="1"/>
      <c r="U288" s="1"/>
      <c r="V288" s="1" t="s">
        <v>13853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6921</v>
      </c>
      <c r="H289" s="1" t="s">
        <v>8503</v>
      </c>
      <c r="I289" s="1" t="s">
        <v>10091</v>
      </c>
      <c r="J289" s="1"/>
      <c r="K289" s="1" t="s">
        <v>17862</v>
      </c>
      <c r="L289" s="1" t="s">
        <v>287</v>
      </c>
      <c r="M289" s="1" t="s">
        <v>11678</v>
      </c>
      <c r="N289" s="1" t="s">
        <v>13062</v>
      </c>
      <c r="O289" s="1" t="s">
        <v>287</v>
      </c>
      <c r="P289" s="1" t="s">
        <v>17921</v>
      </c>
      <c r="Q289" s="1" t="s">
        <v>18416</v>
      </c>
      <c r="R289" s="1" t="s">
        <v>13841</v>
      </c>
      <c r="S289" s="1" t="s">
        <v>287</v>
      </c>
      <c r="T289" s="1"/>
      <c r="U289" s="1"/>
      <c r="V289" s="1" t="s">
        <v>13853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14105</v>
      </c>
      <c r="F290" s="1" t="s">
        <v>15136</v>
      </c>
      <c r="G290" s="1" t="s">
        <v>16128</v>
      </c>
      <c r="H290" s="1" t="s">
        <v>17105</v>
      </c>
      <c r="I290" s="1" t="s">
        <v>10092</v>
      </c>
      <c r="J290" s="1"/>
      <c r="K290" s="1" t="s">
        <v>17862</v>
      </c>
      <c r="L290" s="1" t="s">
        <v>288</v>
      </c>
      <c r="M290" s="1" t="s">
        <v>11679</v>
      </c>
      <c r="N290" s="1" t="s">
        <v>13062</v>
      </c>
      <c r="O290" s="1" t="s">
        <v>288</v>
      </c>
      <c r="P290" s="1" t="s">
        <v>17921</v>
      </c>
      <c r="Q290" s="1" t="s">
        <v>18417</v>
      </c>
      <c r="R290" s="1" t="s">
        <v>13841</v>
      </c>
      <c r="S290" s="1" t="s">
        <v>288</v>
      </c>
      <c r="T290" s="1"/>
      <c r="U290" s="1"/>
      <c r="V290" s="1" t="s">
        <v>13853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14106</v>
      </c>
      <c r="F291" s="1" t="s">
        <v>15137</v>
      </c>
      <c r="G291" s="1" t="s">
        <v>16129</v>
      </c>
      <c r="H291" s="1" t="s">
        <v>17106</v>
      </c>
      <c r="I291" s="1" t="s">
        <v>10093</v>
      </c>
      <c r="J291" s="1"/>
      <c r="K291" s="1" t="s">
        <v>17862</v>
      </c>
      <c r="L291" s="1" t="s">
        <v>289</v>
      </c>
      <c r="M291" s="1" t="s">
        <v>11680</v>
      </c>
      <c r="N291" s="1" t="s">
        <v>13062</v>
      </c>
      <c r="O291" s="1" t="s">
        <v>289</v>
      </c>
      <c r="P291" s="1" t="s">
        <v>17921</v>
      </c>
      <c r="Q291" s="1" t="s">
        <v>18418</v>
      </c>
      <c r="R291" s="1" t="s">
        <v>13841</v>
      </c>
      <c r="S291" s="1" t="s">
        <v>289</v>
      </c>
      <c r="T291" s="1"/>
      <c r="U291" s="1"/>
      <c r="V291" s="1" t="s">
        <v>13853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14107</v>
      </c>
      <c r="F292" s="1" t="s">
        <v>15138</v>
      </c>
      <c r="G292" s="1" t="s">
        <v>16130</v>
      </c>
      <c r="H292" s="1" t="s">
        <v>17107</v>
      </c>
      <c r="I292" s="1" t="s">
        <v>10094</v>
      </c>
      <c r="J292" s="1"/>
      <c r="K292" s="1" t="s">
        <v>17862</v>
      </c>
      <c r="L292" s="1" t="s">
        <v>290</v>
      </c>
      <c r="M292" s="1" t="s">
        <v>11681</v>
      </c>
      <c r="N292" s="1" t="s">
        <v>13062</v>
      </c>
      <c r="O292" s="1" t="s">
        <v>290</v>
      </c>
      <c r="P292" s="1" t="s">
        <v>17921</v>
      </c>
      <c r="Q292" s="1" t="s">
        <v>18419</v>
      </c>
      <c r="R292" s="1" t="s">
        <v>13841</v>
      </c>
      <c r="S292" s="1" t="s">
        <v>290</v>
      </c>
      <c r="T292" s="1"/>
      <c r="U292" s="1"/>
      <c r="V292" s="1" t="s">
        <v>13853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14108</v>
      </c>
      <c r="F293" s="1" t="s">
        <v>15139</v>
      </c>
      <c r="G293" s="1" t="s">
        <v>16131</v>
      </c>
      <c r="H293" s="1" t="s">
        <v>17106</v>
      </c>
      <c r="I293" s="1" t="s">
        <v>10095</v>
      </c>
      <c r="J293" s="1"/>
      <c r="K293" s="1" t="s">
        <v>17862</v>
      </c>
      <c r="L293" s="1" t="s">
        <v>291</v>
      </c>
      <c r="M293" s="1" t="s">
        <v>11682</v>
      </c>
      <c r="N293" s="1" t="s">
        <v>13062</v>
      </c>
      <c r="O293" s="1" t="s">
        <v>291</v>
      </c>
      <c r="P293" s="1" t="s">
        <v>17921</v>
      </c>
      <c r="Q293" s="1" t="s">
        <v>18418</v>
      </c>
      <c r="R293" s="1" t="s">
        <v>13841</v>
      </c>
      <c r="S293" s="1" t="s">
        <v>291</v>
      </c>
      <c r="T293" s="1"/>
      <c r="U293" s="1"/>
      <c r="V293" s="1" t="s">
        <v>13853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14109</v>
      </c>
      <c r="F294" s="1" t="s">
        <v>15140</v>
      </c>
      <c r="G294" s="1" t="s">
        <v>16132</v>
      </c>
      <c r="H294" s="1" t="s">
        <v>17108</v>
      </c>
      <c r="I294" s="1" t="s">
        <v>10096</v>
      </c>
      <c r="J294" s="1"/>
      <c r="K294" s="1" t="s">
        <v>17862</v>
      </c>
      <c r="L294" s="1" t="s">
        <v>292</v>
      </c>
      <c r="M294" s="1" t="s">
        <v>11683</v>
      </c>
      <c r="N294" s="1" t="s">
        <v>13062</v>
      </c>
      <c r="O294" s="1" t="s">
        <v>292</v>
      </c>
      <c r="P294" s="1" t="s">
        <v>17922</v>
      </c>
      <c r="Q294" s="1" t="s">
        <v>17922</v>
      </c>
      <c r="R294" s="1" t="s">
        <v>13841</v>
      </c>
      <c r="S294" s="1" t="s">
        <v>292</v>
      </c>
      <c r="T294" s="1"/>
      <c r="U294" s="1" t="s">
        <v>19362</v>
      </c>
      <c r="V294" s="1" t="s">
        <v>13853</v>
      </c>
      <c r="W294" s="1" t="s">
        <v>292</v>
      </c>
      <c r="X294" s="1" t="s">
        <v>19553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14110</v>
      </c>
      <c r="F295" s="1" t="s">
        <v>15141</v>
      </c>
      <c r="G295" s="1" t="s">
        <v>16133</v>
      </c>
      <c r="H295" s="1" t="s">
        <v>17109</v>
      </c>
      <c r="I295" s="1" t="s">
        <v>10097</v>
      </c>
      <c r="J295" s="1"/>
      <c r="K295" s="1" t="s">
        <v>17862</v>
      </c>
      <c r="L295" s="1" t="s">
        <v>293</v>
      </c>
      <c r="M295" s="1" t="s">
        <v>11684</v>
      </c>
      <c r="N295" s="1" t="s">
        <v>13062</v>
      </c>
      <c r="O295" s="1" t="s">
        <v>293</v>
      </c>
      <c r="P295" s="1" t="s">
        <v>17922</v>
      </c>
      <c r="Q295" s="1" t="s">
        <v>17922</v>
      </c>
      <c r="R295" s="1" t="s">
        <v>13841</v>
      </c>
      <c r="S295" s="1" t="s">
        <v>293</v>
      </c>
      <c r="T295" s="1"/>
      <c r="U295" s="1"/>
      <c r="V295" s="1" t="s">
        <v>13853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14111</v>
      </c>
      <c r="F296" s="1" t="s">
        <v>15142</v>
      </c>
      <c r="G296" s="1" t="s">
        <v>16134</v>
      </c>
      <c r="H296" s="1" t="s">
        <v>17110</v>
      </c>
      <c r="I296" s="1" t="s">
        <v>10098</v>
      </c>
      <c r="J296" s="1"/>
      <c r="K296" s="1" t="s">
        <v>17862</v>
      </c>
      <c r="L296" s="1" t="s">
        <v>294</v>
      </c>
      <c r="M296" s="1" t="s">
        <v>11685</v>
      </c>
      <c r="N296" s="1" t="s">
        <v>13062</v>
      </c>
      <c r="O296" s="1" t="s">
        <v>294</v>
      </c>
      <c r="P296" s="1" t="s">
        <v>17922</v>
      </c>
      <c r="Q296" s="1" t="s">
        <v>17922</v>
      </c>
      <c r="R296" s="1" t="s">
        <v>13841</v>
      </c>
      <c r="S296" s="1" t="s">
        <v>294</v>
      </c>
      <c r="T296" s="1"/>
      <c r="U296" s="1"/>
      <c r="V296" s="1" t="s">
        <v>13853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6929</v>
      </c>
      <c r="H297" s="1" t="s">
        <v>8510</v>
      </c>
      <c r="I297" s="1" t="s">
        <v>10099</v>
      </c>
      <c r="J297" s="1"/>
      <c r="K297" s="1" t="s">
        <v>17862</v>
      </c>
      <c r="L297" s="1" t="s">
        <v>295</v>
      </c>
      <c r="M297" s="1" t="s">
        <v>11686</v>
      </c>
      <c r="N297" s="1" t="s">
        <v>13062</v>
      </c>
      <c r="O297" s="1" t="s">
        <v>295</v>
      </c>
      <c r="P297" s="1" t="s">
        <v>17923</v>
      </c>
      <c r="Q297" s="1" t="s">
        <v>18420</v>
      </c>
      <c r="R297" s="1" t="s">
        <v>13841</v>
      </c>
      <c r="S297" s="1" t="s">
        <v>295</v>
      </c>
      <c r="T297" s="1" t="s">
        <v>19155</v>
      </c>
      <c r="U297" s="1"/>
      <c r="V297" s="1" t="s">
        <v>13853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14112</v>
      </c>
      <c r="F298" s="1" t="s">
        <v>15143</v>
      </c>
      <c r="G298" s="1" t="s">
        <v>16135</v>
      </c>
      <c r="H298" s="1" t="s">
        <v>17111</v>
      </c>
      <c r="I298" s="1" t="s">
        <v>10100</v>
      </c>
      <c r="J298" s="1"/>
      <c r="K298" s="1" t="s">
        <v>17862</v>
      </c>
      <c r="L298" s="1" t="s">
        <v>296</v>
      </c>
      <c r="M298" s="1" t="s">
        <v>11687</v>
      </c>
      <c r="N298" s="1" t="s">
        <v>13062</v>
      </c>
      <c r="O298" s="1" t="s">
        <v>296</v>
      </c>
      <c r="P298" s="1" t="s">
        <v>17923</v>
      </c>
      <c r="Q298" s="1" t="s">
        <v>18421</v>
      </c>
      <c r="R298" s="1" t="s">
        <v>13841</v>
      </c>
      <c r="S298" s="1" t="s">
        <v>296</v>
      </c>
      <c r="T298" s="1"/>
      <c r="U298" s="1"/>
      <c r="V298" s="1" t="s">
        <v>13853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14113</v>
      </c>
      <c r="F299" s="1" t="s">
        <v>15144</v>
      </c>
      <c r="G299" s="1" t="s">
        <v>16136</v>
      </c>
      <c r="H299" s="1" t="s">
        <v>17112</v>
      </c>
      <c r="I299" s="1" t="s">
        <v>10101</v>
      </c>
      <c r="J299" s="1"/>
      <c r="K299" s="1" t="s">
        <v>17862</v>
      </c>
      <c r="L299" s="1" t="s">
        <v>297</v>
      </c>
      <c r="M299" s="1" t="s">
        <v>11688</v>
      </c>
      <c r="N299" s="1" t="s">
        <v>13062</v>
      </c>
      <c r="O299" s="1" t="s">
        <v>297</v>
      </c>
      <c r="P299" s="1" t="s">
        <v>17923</v>
      </c>
      <c r="Q299" s="1" t="s">
        <v>18422</v>
      </c>
      <c r="R299" s="1" t="s">
        <v>13841</v>
      </c>
      <c r="S299" s="1" t="s">
        <v>297</v>
      </c>
      <c r="T299" s="1"/>
      <c r="U299" s="1"/>
      <c r="V299" s="1" t="s">
        <v>13853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14114</v>
      </c>
      <c r="F300" s="1" t="s">
        <v>15145</v>
      </c>
      <c r="G300" s="1" t="s">
        <v>16137</v>
      </c>
      <c r="H300" s="1" t="s">
        <v>17113</v>
      </c>
      <c r="I300" s="1" t="s">
        <v>10102</v>
      </c>
      <c r="J300" s="1"/>
      <c r="K300" s="1" t="s">
        <v>17862</v>
      </c>
      <c r="L300" s="1" t="s">
        <v>298</v>
      </c>
      <c r="M300" s="1" t="s">
        <v>11689</v>
      </c>
      <c r="N300" s="1" t="s">
        <v>13062</v>
      </c>
      <c r="O300" s="1" t="s">
        <v>298</v>
      </c>
      <c r="P300" s="1" t="s">
        <v>17924</v>
      </c>
      <c r="Q300" s="1" t="s">
        <v>17924</v>
      </c>
      <c r="R300" s="1" t="s">
        <v>13841</v>
      </c>
      <c r="S300" s="1" t="s">
        <v>298</v>
      </c>
      <c r="T300" s="1"/>
      <c r="U300" s="1" t="s">
        <v>19363</v>
      </c>
      <c r="V300" s="1" t="s">
        <v>13853</v>
      </c>
      <c r="W300" s="1" t="s">
        <v>298</v>
      </c>
      <c r="X300" s="1"/>
      <c r="Y300" t="s">
        <v>19642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6933</v>
      </c>
      <c r="H301" s="1" t="s">
        <v>8514</v>
      </c>
      <c r="I301" s="1" t="s">
        <v>10103</v>
      </c>
      <c r="J301" s="1"/>
      <c r="K301" s="1" t="s">
        <v>17862</v>
      </c>
      <c r="L301" s="1" t="s">
        <v>299</v>
      </c>
      <c r="M301" s="1" t="s">
        <v>11690</v>
      </c>
      <c r="N301" s="1" t="s">
        <v>13062</v>
      </c>
      <c r="O301" s="1" t="s">
        <v>299</v>
      </c>
      <c r="P301" s="1" t="s">
        <v>17924</v>
      </c>
      <c r="Q301" s="1" t="s">
        <v>17924</v>
      </c>
      <c r="R301" s="1" t="s">
        <v>13841</v>
      </c>
      <c r="S301" s="1" t="s">
        <v>299</v>
      </c>
      <c r="T301" s="1"/>
      <c r="U301" s="1"/>
      <c r="V301" s="1" t="s">
        <v>13853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14115</v>
      </c>
      <c r="F302" s="1" t="s">
        <v>15146</v>
      </c>
      <c r="G302" s="1" t="s">
        <v>16138</v>
      </c>
      <c r="H302" s="1" t="s">
        <v>17114</v>
      </c>
      <c r="I302" s="1" t="s">
        <v>10104</v>
      </c>
      <c r="J302" s="1"/>
      <c r="K302" s="1" t="s">
        <v>17862</v>
      </c>
      <c r="L302" s="1" t="s">
        <v>300</v>
      </c>
      <c r="M302" s="1" t="s">
        <v>11691</v>
      </c>
      <c r="N302" s="1" t="s">
        <v>13062</v>
      </c>
      <c r="O302" s="1" t="s">
        <v>300</v>
      </c>
      <c r="P302" s="1" t="s">
        <v>17924</v>
      </c>
      <c r="Q302" s="1" t="s">
        <v>17924</v>
      </c>
      <c r="R302" s="1" t="s">
        <v>13841</v>
      </c>
      <c r="S302" s="1" t="s">
        <v>300</v>
      </c>
      <c r="T302" s="1"/>
      <c r="U302" s="1"/>
      <c r="V302" s="1" t="s">
        <v>13853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14116</v>
      </c>
      <c r="F303" s="1" t="s">
        <v>15147</v>
      </c>
      <c r="G303" s="1" t="s">
        <v>16139</v>
      </c>
      <c r="H303" s="1" t="s">
        <v>17115</v>
      </c>
      <c r="I303" s="1" t="s">
        <v>10105</v>
      </c>
      <c r="J303" s="1"/>
      <c r="K303" s="1" t="s">
        <v>17862</v>
      </c>
      <c r="L303" s="1" t="s">
        <v>301</v>
      </c>
      <c r="M303" s="1" t="s">
        <v>11692</v>
      </c>
      <c r="N303" s="1" t="s">
        <v>13062</v>
      </c>
      <c r="O303" s="1" t="s">
        <v>301</v>
      </c>
      <c r="P303" s="1" t="s">
        <v>17925</v>
      </c>
      <c r="Q303" s="1" t="s">
        <v>18423</v>
      </c>
      <c r="R303" s="1" t="s">
        <v>13841</v>
      </c>
      <c r="S303" s="1" t="s">
        <v>301</v>
      </c>
      <c r="T303" s="1" t="s">
        <v>19156</v>
      </c>
      <c r="U303" s="1"/>
      <c r="V303" s="1" t="s">
        <v>13853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14117</v>
      </c>
      <c r="F304" s="1" t="s">
        <v>15148</v>
      </c>
      <c r="G304" s="1" t="s">
        <v>16140</v>
      </c>
      <c r="H304" s="1" t="s">
        <v>17116</v>
      </c>
      <c r="I304" s="1" t="s">
        <v>10106</v>
      </c>
      <c r="J304" s="1"/>
      <c r="K304" s="1" t="s">
        <v>17862</v>
      </c>
      <c r="L304" s="1" t="s">
        <v>302</v>
      </c>
      <c r="M304" s="1" t="s">
        <v>11693</v>
      </c>
      <c r="N304" s="1" t="s">
        <v>13062</v>
      </c>
      <c r="O304" s="1" t="s">
        <v>302</v>
      </c>
      <c r="P304" s="1" t="s">
        <v>17925</v>
      </c>
      <c r="Q304" s="1" t="s">
        <v>18424</v>
      </c>
      <c r="R304" s="1" t="s">
        <v>13841</v>
      </c>
      <c r="S304" s="1" t="s">
        <v>302</v>
      </c>
      <c r="T304" s="1"/>
      <c r="U304" s="1"/>
      <c r="V304" s="1" t="s">
        <v>13853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14118</v>
      </c>
      <c r="F305" s="1" t="s">
        <v>15149</v>
      </c>
      <c r="G305" s="1" t="s">
        <v>16141</v>
      </c>
      <c r="H305" s="1" t="s">
        <v>17117</v>
      </c>
      <c r="I305" s="1" t="s">
        <v>10107</v>
      </c>
      <c r="J305" s="1"/>
      <c r="K305" s="1" t="s">
        <v>17862</v>
      </c>
      <c r="L305" s="1" t="s">
        <v>303</v>
      </c>
      <c r="M305" s="1" t="s">
        <v>11694</v>
      </c>
      <c r="N305" s="1" t="s">
        <v>13062</v>
      </c>
      <c r="O305" s="1" t="s">
        <v>303</v>
      </c>
      <c r="P305" s="1" t="s">
        <v>17926</v>
      </c>
      <c r="Q305" s="1" t="s">
        <v>17926</v>
      </c>
      <c r="R305" s="1" t="s">
        <v>13841</v>
      </c>
      <c r="S305" s="1" t="s">
        <v>303</v>
      </c>
      <c r="T305" s="1"/>
      <c r="U305" s="1" t="s">
        <v>19364</v>
      </c>
      <c r="V305" s="1" t="s">
        <v>13853</v>
      </c>
      <c r="W305" s="1" t="s">
        <v>303</v>
      </c>
      <c r="X305" s="1"/>
      <c r="Y305" t="s">
        <v>19643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14119</v>
      </c>
      <c r="F306" s="1" t="s">
        <v>15150</v>
      </c>
      <c r="G306" s="1" t="s">
        <v>16142</v>
      </c>
      <c r="H306" s="1" t="s">
        <v>17118</v>
      </c>
      <c r="I306" s="1" t="s">
        <v>10108</v>
      </c>
      <c r="J306" s="1"/>
      <c r="K306" s="1" t="s">
        <v>17862</v>
      </c>
      <c r="L306" s="1" t="s">
        <v>304</v>
      </c>
      <c r="M306" s="1" t="s">
        <v>11695</v>
      </c>
      <c r="N306" s="1" t="s">
        <v>13062</v>
      </c>
      <c r="O306" s="1" t="s">
        <v>304</v>
      </c>
      <c r="P306" s="1" t="s">
        <v>17926</v>
      </c>
      <c r="Q306" s="1" t="s">
        <v>17926</v>
      </c>
      <c r="R306" s="1" t="s">
        <v>13841</v>
      </c>
      <c r="S306" s="1" t="s">
        <v>304</v>
      </c>
      <c r="T306" s="1"/>
      <c r="U306" s="1"/>
      <c r="V306" s="1" t="s">
        <v>13853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14120</v>
      </c>
      <c r="F307" s="1" t="s">
        <v>15151</v>
      </c>
      <c r="G307" s="1" t="s">
        <v>16143</v>
      </c>
      <c r="H307" s="1" t="s">
        <v>17119</v>
      </c>
      <c r="I307" s="1" t="s">
        <v>10109</v>
      </c>
      <c r="J307" s="1"/>
      <c r="K307" s="1" t="s">
        <v>17862</v>
      </c>
      <c r="L307" s="1" t="s">
        <v>305</v>
      </c>
      <c r="M307" s="1" t="s">
        <v>11696</v>
      </c>
      <c r="N307" s="1" t="s">
        <v>13062</v>
      </c>
      <c r="O307" s="1" t="s">
        <v>305</v>
      </c>
      <c r="P307" s="1" t="s">
        <v>17927</v>
      </c>
      <c r="Q307" s="1" t="s">
        <v>18425</v>
      </c>
      <c r="R307" s="1" t="s">
        <v>13841</v>
      </c>
      <c r="S307" s="1" t="s">
        <v>305</v>
      </c>
      <c r="T307" s="1" t="s">
        <v>19157</v>
      </c>
      <c r="U307" s="1"/>
      <c r="V307" s="1" t="s">
        <v>13853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14121</v>
      </c>
      <c r="F308" s="1" t="s">
        <v>15152</v>
      </c>
      <c r="G308" s="1" t="s">
        <v>16144</v>
      </c>
      <c r="H308" s="1" t="s">
        <v>17120</v>
      </c>
      <c r="I308" s="1" t="s">
        <v>10110</v>
      </c>
      <c r="J308" s="1"/>
      <c r="K308" s="1" t="s">
        <v>17862</v>
      </c>
      <c r="L308" s="1" t="s">
        <v>306</v>
      </c>
      <c r="M308" s="1" t="s">
        <v>11697</v>
      </c>
      <c r="N308" s="1" t="s">
        <v>13062</v>
      </c>
      <c r="O308" s="1" t="s">
        <v>306</v>
      </c>
      <c r="P308" s="1" t="s">
        <v>17927</v>
      </c>
      <c r="Q308" s="1" t="s">
        <v>18426</v>
      </c>
      <c r="R308" s="1" t="s">
        <v>13841</v>
      </c>
      <c r="S308" s="1" t="s">
        <v>306</v>
      </c>
      <c r="T308" s="1"/>
      <c r="U308" s="1"/>
      <c r="V308" s="1" t="s">
        <v>13853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14122</v>
      </c>
      <c r="F309" s="1" t="s">
        <v>15153</v>
      </c>
      <c r="G309" s="1" t="s">
        <v>16145</v>
      </c>
      <c r="H309" s="1" t="s">
        <v>17121</v>
      </c>
      <c r="I309" s="1" t="s">
        <v>10111</v>
      </c>
      <c r="J309" s="1"/>
      <c r="K309" s="1" t="s">
        <v>17862</v>
      </c>
      <c r="L309" s="1" t="s">
        <v>307</v>
      </c>
      <c r="M309" s="1" t="s">
        <v>11698</v>
      </c>
      <c r="N309" s="1" t="s">
        <v>13062</v>
      </c>
      <c r="O309" s="1" t="s">
        <v>307</v>
      </c>
      <c r="P309" s="1" t="s">
        <v>17928</v>
      </c>
      <c r="Q309" s="1" t="s">
        <v>17928</v>
      </c>
      <c r="R309" s="1" t="s">
        <v>13841</v>
      </c>
      <c r="S309" s="1" t="s">
        <v>307</v>
      </c>
      <c r="T309" s="1"/>
      <c r="U309" s="1" t="s">
        <v>19365</v>
      </c>
      <c r="V309" s="1" t="s">
        <v>13853</v>
      </c>
      <c r="W309" s="1" t="s">
        <v>307</v>
      </c>
      <c r="X309" s="1"/>
      <c r="Y309" t="s">
        <v>19644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14123</v>
      </c>
      <c r="F310" s="1" t="s">
        <v>15154</v>
      </c>
      <c r="G310" s="1" t="s">
        <v>16146</v>
      </c>
      <c r="H310" s="1" t="s">
        <v>17122</v>
      </c>
      <c r="I310" s="1" t="s">
        <v>10112</v>
      </c>
      <c r="J310" s="1"/>
      <c r="K310" s="1" t="s">
        <v>17862</v>
      </c>
      <c r="L310" s="1" t="s">
        <v>308</v>
      </c>
      <c r="M310" s="1" t="s">
        <v>11699</v>
      </c>
      <c r="N310" s="1" t="s">
        <v>13062</v>
      </c>
      <c r="O310" s="1" t="s">
        <v>308</v>
      </c>
      <c r="P310" s="1" t="s">
        <v>17928</v>
      </c>
      <c r="Q310" s="1" t="s">
        <v>17928</v>
      </c>
      <c r="R310" s="1" t="s">
        <v>13841</v>
      </c>
      <c r="S310" s="1" t="s">
        <v>308</v>
      </c>
      <c r="T310" s="1"/>
      <c r="U310" s="1"/>
      <c r="V310" s="1" t="s">
        <v>13853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14124</v>
      </c>
      <c r="F311" s="1" t="s">
        <v>15155</v>
      </c>
      <c r="G311" s="1" t="s">
        <v>16147</v>
      </c>
      <c r="H311" s="1" t="s">
        <v>15155</v>
      </c>
      <c r="I311" s="1" t="s">
        <v>10113</v>
      </c>
      <c r="J311" s="1"/>
      <c r="K311" s="1" t="s">
        <v>17862</v>
      </c>
      <c r="L311" s="1" t="s">
        <v>309</v>
      </c>
      <c r="M311" s="1" t="s">
        <v>11700</v>
      </c>
      <c r="N311" s="1" t="s">
        <v>13062</v>
      </c>
      <c r="O311" s="1" t="s">
        <v>309</v>
      </c>
      <c r="P311" s="1" t="s">
        <v>17929</v>
      </c>
      <c r="Q311" s="1" t="s">
        <v>18427</v>
      </c>
      <c r="R311" s="1" t="s">
        <v>13841</v>
      </c>
      <c r="S311" s="1" t="s">
        <v>309</v>
      </c>
      <c r="T311" s="1" t="s">
        <v>19158</v>
      </c>
      <c r="U311" s="1"/>
      <c r="V311" s="1" t="s">
        <v>13853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14125</v>
      </c>
      <c r="F312" s="1" t="s">
        <v>15156</v>
      </c>
      <c r="G312" s="1" t="s">
        <v>16148</v>
      </c>
      <c r="H312" s="1" t="s">
        <v>17123</v>
      </c>
      <c r="I312" s="1" t="s">
        <v>10114</v>
      </c>
      <c r="J312" s="1"/>
      <c r="K312" s="1" t="s">
        <v>17862</v>
      </c>
      <c r="L312" s="1" t="s">
        <v>310</v>
      </c>
      <c r="M312" s="1" t="s">
        <v>11701</v>
      </c>
      <c r="N312" s="1" t="s">
        <v>13062</v>
      </c>
      <c r="O312" s="1" t="s">
        <v>310</v>
      </c>
      <c r="P312" s="1" t="s">
        <v>17929</v>
      </c>
      <c r="Q312" s="1" t="s">
        <v>18428</v>
      </c>
      <c r="R312" s="1" t="s">
        <v>13841</v>
      </c>
      <c r="S312" s="1" t="s">
        <v>310</v>
      </c>
      <c r="T312" s="1"/>
      <c r="U312" s="1"/>
      <c r="V312" s="1" t="s">
        <v>13853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14126</v>
      </c>
      <c r="F313" s="1" t="s">
        <v>15157</v>
      </c>
      <c r="G313" s="1" t="s">
        <v>16149</v>
      </c>
      <c r="H313" s="1" t="s">
        <v>17124</v>
      </c>
      <c r="I313" s="1" t="s">
        <v>10115</v>
      </c>
      <c r="J313" s="1"/>
      <c r="K313" s="1" t="s">
        <v>17862</v>
      </c>
      <c r="L313" s="1" t="s">
        <v>311</v>
      </c>
      <c r="M313" s="1" t="s">
        <v>11702</v>
      </c>
      <c r="N313" s="1" t="s">
        <v>13062</v>
      </c>
      <c r="O313" s="1" t="s">
        <v>311</v>
      </c>
      <c r="P313" s="1" t="s">
        <v>17930</v>
      </c>
      <c r="Q313" s="1" t="s">
        <v>17930</v>
      </c>
      <c r="R313" s="1" t="s">
        <v>13841</v>
      </c>
      <c r="S313" s="1" t="s">
        <v>311</v>
      </c>
      <c r="T313" s="1"/>
      <c r="U313" s="1" t="s">
        <v>19366</v>
      </c>
      <c r="V313" s="1" t="s">
        <v>13853</v>
      </c>
      <c r="W313" s="1" t="s">
        <v>311</v>
      </c>
      <c r="X313" s="1" t="s">
        <v>19554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14127</v>
      </c>
      <c r="F314" s="1" t="s">
        <v>15158</v>
      </c>
      <c r="G314" s="1" t="s">
        <v>16150</v>
      </c>
      <c r="H314" s="1" t="s">
        <v>17125</v>
      </c>
      <c r="I314" s="1" t="s">
        <v>10116</v>
      </c>
      <c r="J314" s="1"/>
      <c r="K314" s="1" t="s">
        <v>17862</v>
      </c>
      <c r="L314" s="1" t="s">
        <v>312</v>
      </c>
      <c r="M314" s="1" t="s">
        <v>11703</v>
      </c>
      <c r="N314" s="1" t="s">
        <v>13062</v>
      </c>
      <c r="O314" s="1" t="s">
        <v>312</v>
      </c>
      <c r="P314" s="1" t="s">
        <v>17931</v>
      </c>
      <c r="Q314" s="1" t="s">
        <v>18429</v>
      </c>
      <c r="R314" s="1" t="s">
        <v>13841</v>
      </c>
      <c r="S314" s="1" t="s">
        <v>312</v>
      </c>
      <c r="T314" s="1" t="s">
        <v>19159</v>
      </c>
      <c r="U314" s="1"/>
      <c r="V314" s="1" t="s">
        <v>13853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14128</v>
      </c>
      <c r="F315" s="1" t="s">
        <v>15159</v>
      </c>
      <c r="G315" s="1" t="s">
        <v>14128</v>
      </c>
      <c r="H315" s="1" t="s">
        <v>17126</v>
      </c>
      <c r="I315" s="1" t="s">
        <v>10117</v>
      </c>
      <c r="J315" s="1"/>
      <c r="K315" s="1" t="s">
        <v>17862</v>
      </c>
      <c r="L315" s="1" t="s">
        <v>313</v>
      </c>
      <c r="M315" s="1" t="s">
        <v>11704</v>
      </c>
      <c r="N315" s="1" t="s">
        <v>13062</v>
      </c>
      <c r="O315" s="1" t="s">
        <v>313</v>
      </c>
      <c r="P315" s="1" t="s">
        <v>17932</v>
      </c>
      <c r="Q315" s="1" t="s">
        <v>17932</v>
      </c>
      <c r="R315" s="1" t="s">
        <v>13841</v>
      </c>
      <c r="S315" s="1" t="s">
        <v>313</v>
      </c>
      <c r="T315" s="1"/>
      <c r="U315" s="1" t="s">
        <v>19367</v>
      </c>
      <c r="V315" s="1" t="s">
        <v>13853</v>
      </c>
      <c r="W315" s="1" t="s">
        <v>313</v>
      </c>
      <c r="X315" s="1" t="s">
        <v>19555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14129</v>
      </c>
      <c r="F316" s="1" t="s">
        <v>15160</v>
      </c>
      <c r="G316" s="1" t="s">
        <v>16151</v>
      </c>
      <c r="H316" s="1" t="s">
        <v>17127</v>
      </c>
      <c r="I316" s="1" t="s">
        <v>10118</v>
      </c>
      <c r="J316" s="1"/>
      <c r="K316" s="1" t="s">
        <v>17862</v>
      </c>
      <c r="L316" s="1" t="s">
        <v>314</v>
      </c>
      <c r="M316" s="1" t="s">
        <v>11705</v>
      </c>
      <c r="N316" s="1" t="s">
        <v>13062</v>
      </c>
      <c r="O316" s="1" t="s">
        <v>314</v>
      </c>
      <c r="P316" s="1" t="s">
        <v>17933</v>
      </c>
      <c r="Q316" s="1" t="s">
        <v>18430</v>
      </c>
      <c r="R316" s="1" t="s">
        <v>13841</v>
      </c>
      <c r="S316" s="1" t="s">
        <v>314</v>
      </c>
      <c r="T316" s="1" t="s">
        <v>19160</v>
      </c>
      <c r="U316" s="1"/>
      <c r="V316" s="1" t="s">
        <v>13853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6948</v>
      </c>
      <c r="H317" s="1" t="s">
        <v>8529</v>
      </c>
      <c r="I317" s="1" t="s">
        <v>10119</v>
      </c>
      <c r="J317" s="1"/>
      <c r="K317" s="1" t="s">
        <v>17862</v>
      </c>
      <c r="L317" s="1" t="s">
        <v>315</v>
      </c>
      <c r="M317" s="1" t="s">
        <v>11706</v>
      </c>
      <c r="N317" s="1" t="s">
        <v>13062</v>
      </c>
      <c r="O317" s="1" t="s">
        <v>315</v>
      </c>
      <c r="P317" s="1" t="s">
        <v>17933</v>
      </c>
      <c r="Q317" s="1" t="s">
        <v>18431</v>
      </c>
      <c r="R317" s="1" t="s">
        <v>13841</v>
      </c>
      <c r="S317" s="1" t="s">
        <v>315</v>
      </c>
      <c r="T317" s="1"/>
      <c r="U317" s="1"/>
      <c r="V317" s="1" t="s">
        <v>13853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14130</v>
      </c>
      <c r="F318" s="1" t="s">
        <v>15161</v>
      </c>
      <c r="G318" s="1" t="s">
        <v>16152</v>
      </c>
      <c r="H318" s="1" t="s">
        <v>17128</v>
      </c>
      <c r="I318" s="1" t="s">
        <v>10120</v>
      </c>
      <c r="J318" s="1"/>
      <c r="K318" s="1" t="s">
        <v>17862</v>
      </c>
      <c r="L318" s="1" t="s">
        <v>316</v>
      </c>
      <c r="M318" s="1" t="s">
        <v>11707</v>
      </c>
      <c r="N318" s="1" t="s">
        <v>13062</v>
      </c>
      <c r="O318" s="1" t="s">
        <v>316</v>
      </c>
      <c r="P318" s="1" t="s">
        <v>17934</v>
      </c>
      <c r="Q318" s="1" t="s">
        <v>17934</v>
      </c>
      <c r="R318" s="1" t="s">
        <v>13841</v>
      </c>
      <c r="S318" s="1" t="s">
        <v>316</v>
      </c>
      <c r="T318" s="1"/>
      <c r="U318" s="1" t="s">
        <v>19368</v>
      </c>
      <c r="V318" s="1" t="s">
        <v>13853</v>
      </c>
      <c r="W318" s="1" t="s">
        <v>316</v>
      </c>
      <c r="X318" s="1"/>
      <c r="Y318" t="s">
        <v>19645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14131</v>
      </c>
      <c r="F319" s="1" t="s">
        <v>15162</v>
      </c>
      <c r="G319" s="1" t="s">
        <v>16153</v>
      </c>
      <c r="H319" s="1" t="s">
        <v>17124</v>
      </c>
      <c r="I319" s="1" t="s">
        <v>10121</v>
      </c>
      <c r="J319" s="1"/>
      <c r="K319" s="1" t="s">
        <v>17862</v>
      </c>
      <c r="L319" s="1" t="s">
        <v>317</v>
      </c>
      <c r="M319" s="1" t="s">
        <v>11708</v>
      </c>
      <c r="N319" s="1" t="s">
        <v>13062</v>
      </c>
      <c r="O319" s="1" t="s">
        <v>317</v>
      </c>
      <c r="P319" s="1" t="s">
        <v>17934</v>
      </c>
      <c r="Q319" s="1" t="s">
        <v>17934</v>
      </c>
      <c r="R319" s="1" t="s">
        <v>13841</v>
      </c>
      <c r="S319" s="1" t="s">
        <v>317</v>
      </c>
      <c r="T319" s="1"/>
      <c r="U319" s="1"/>
      <c r="V319" s="1" t="s">
        <v>13853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6951</v>
      </c>
      <c r="H320" s="1" t="s">
        <v>8531</v>
      </c>
      <c r="I320" s="1" t="s">
        <v>10122</v>
      </c>
      <c r="J320" s="1"/>
      <c r="K320" s="1" t="s">
        <v>17862</v>
      </c>
      <c r="L320" s="1" t="s">
        <v>318</v>
      </c>
      <c r="M320" s="1" t="s">
        <v>11709</v>
      </c>
      <c r="N320" s="1" t="s">
        <v>13062</v>
      </c>
      <c r="O320" s="1" t="s">
        <v>318</v>
      </c>
      <c r="P320" s="1" t="s">
        <v>17934</v>
      </c>
      <c r="Q320" s="1" t="s">
        <v>17934</v>
      </c>
      <c r="R320" s="1" t="s">
        <v>13841</v>
      </c>
      <c r="S320" s="1" t="s">
        <v>318</v>
      </c>
      <c r="T320" s="1"/>
      <c r="U320" s="1"/>
      <c r="V320" s="1" t="s">
        <v>13853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14132</v>
      </c>
      <c r="F321" s="1" t="s">
        <v>15163</v>
      </c>
      <c r="G321" s="1" t="s">
        <v>16154</v>
      </c>
      <c r="H321" s="1" t="s">
        <v>17129</v>
      </c>
      <c r="I321" s="1" t="s">
        <v>10123</v>
      </c>
      <c r="J321" s="1"/>
      <c r="K321" s="1" t="s">
        <v>17862</v>
      </c>
      <c r="L321" s="1" t="s">
        <v>319</v>
      </c>
      <c r="M321" s="1" t="s">
        <v>11710</v>
      </c>
      <c r="N321" s="1" t="s">
        <v>13062</v>
      </c>
      <c r="O321" s="1" t="s">
        <v>319</v>
      </c>
      <c r="P321" s="1" t="s">
        <v>17934</v>
      </c>
      <c r="Q321" s="1" t="s">
        <v>17934</v>
      </c>
      <c r="R321" s="1" t="s">
        <v>13841</v>
      </c>
      <c r="S321" s="1" t="s">
        <v>319</v>
      </c>
      <c r="T321" s="1"/>
      <c r="U321" s="1"/>
      <c r="V321" s="1" t="s">
        <v>13853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14133</v>
      </c>
      <c r="F322" s="1" t="s">
        <v>15164</v>
      </c>
      <c r="G322" s="1" t="s">
        <v>16155</v>
      </c>
      <c r="H322" s="1" t="s">
        <v>17130</v>
      </c>
      <c r="I322" s="1" t="s">
        <v>10124</v>
      </c>
      <c r="J322" s="1"/>
      <c r="K322" s="1" t="s">
        <v>17862</v>
      </c>
      <c r="L322" s="1" t="s">
        <v>320</v>
      </c>
      <c r="M322" s="1" t="s">
        <v>11711</v>
      </c>
      <c r="N322" s="1" t="s">
        <v>13062</v>
      </c>
      <c r="O322" s="1" t="s">
        <v>320</v>
      </c>
      <c r="P322" s="1" t="s">
        <v>17934</v>
      </c>
      <c r="Q322" s="1" t="s">
        <v>17934</v>
      </c>
      <c r="R322" s="1" t="s">
        <v>13841</v>
      </c>
      <c r="S322" s="1" t="s">
        <v>320</v>
      </c>
      <c r="T322" s="1"/>
      <c r="U322" s="1"/>
      <c r="V322" s="1" t="s">
        <v>13853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14134</v>
      </c>
      <c r="F323" s="1" t="s">
        <v>15165</v>
      </c>
      <c r="G323" s="1" t="s">
        <v>16156</v>
      </c>
      <c r="H323" s="1" t="s">
        <v>17131</v>
      </c>
      <c r="I323" s="1" t="s">
        <v>10125</v>
      </c>
      <c r="J323" s="1"/>
      <c r="K323" s="1" t="s">
        <v>17862</v>
      </c>
      <c r="L323" s="1" t="s">
        <v>321</v>
      </c>
      <c r="M323" s="1" t="s">
        <v>11712</v>
      </c>
      <c r="N323" s="1" t="s">
        <v>13062</v>
      </c>
      <c r="O323" s="1" t="s">
        <v>321</v>
      </c>
      <c r="P323" s="1" t="s">
        <v>17934</v>
      </c>
      <c r="Q323" s="1" t="s">
        <v>17934</v>
      </c>
      <c r="R323" s="1" t="s">
        <v>13841</v>
      </c>
      <c r="S323" s="1" t="s">
        <v>321</v>
      </c>
      <c r="T323" s="1"/>
      <c r="U323" s="1"/>
      <c r="V323" s="1" t="s">
        <v>13853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14135</v>
      </c>
      <c r="F324" s="1" t="s">
        <v>15166</v>
      </c>
      <c r="G324" s="1" t="s">
        <v>16157</v>
      </c>
      <c r="H324" s="1" t="s">
        <v>15166</v>
      </c>
      <c r="I324" s="1" t="s">
        <v>10126</v>
      </c>
      <c r="J324" s="1"/>
      <c r="K324" s="1" t="s">
        <v>17862</v>
      </c>
      <c r="L324" s="1" t="s">
        <v>322</v>
      </c>
      <c r="M324" s="1" t="s">
        <v>11713</v>
      </c>
      <c r="N324" s="1" t="s">
        <v>13062</v>
      </c>
      <c r="O324" s="1" t="s">
        <v>322</v>
      </c>
      <c r="P324" s="1" t="s">
        <v>17934</v>
      </c>
      <c r="Q324" s="1" t="s">
        <v>17934</v>
      </c>
      <c r="R324" s="1" t="s">
        <v>13841</v>
      </c>
      <c r="S324" s="1" t="s">
        <v>322</v>
      </c>
      <c r="T324" s="1"/>
      <c r="U324" s="1"/>
      <c r="V324" s="1" t="s">
        <v>13853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6956</v>
      </c>
      <c r="H325" s="1" t="s">
        <v>8535</v>
      </c>
      <c r="I325" s="1" t="s">
        <v>10127</v>
      </c>
      <c r="J325" s="1"/>
      <c r="K325" s="1" t="s">
        <v>17862</v>
      </c>
      <c r="L325" s="1" t="s">
        <v>323</v>
      </c>
      <c r="M325" s="1" t="s">
        <v>11714</v>
      </c>
      <c r="N325" s="1" t="s">
        <v>13062</v>
      </c>
      <c r="O325" s="1" t="s">
        <v>323</v>
      </c>
      <c r="P325" s="1" t="s">
        <v>17935</v>
      </c>
      <c r="Q325" s="1" t="s">
        <v>18432</v>
      </c>
      <c r="R325" s="1" t="s">
        <v>13841</v>
      </c>
      <c r="S325" s="1" t="s">
        <v>323</v>
      </c>
      <c r="T325" s="1" t="s">
        <v>19161</v>
      </c>
      <c r="U325" s="1"/>
      <c r="V325" s="1" t="s">
        <v>13853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6957</v>
      </c>
      <c r="H326" s="1" t="s">
        <v>8536</v>
      </c>
      <c r="I326" s="1" t="s">
        <v>10128</v>
      </c>
      <c r="J326" s="1"/>
      <c r="K326" s="1" t="s">
        <v>17862</v>
      </c>
      <c r="L326" s="1" t="s">
        <v>324</v>
      </c>
      <c r="M326" s="1" t="s">
        <v>11715</v>
      </c>
      <c r="N326" s="1" t="s">
        <v>13062</v>
      </c>
      <c r="O326" s="1" t="s">
        <v>324</v>
      </c>
      <c r="P326" s="1" t="s">
        <v>17935</v>
      </c>
      <c r="Q326" s="1" t="s">
        <v>18433</v>
      </c>
      <c r="R326" s="1" t="s">
        <v>13841</v>
      </c>
      <c r="S326" s="1" t="s">
        <v>324</v>
      </c>
      <c r="T326" s="1"/>
      <c r="U326" s="1"/>
      <c r="V326" s="1" t="s">
        <v>13853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14136</v>
      </c>
      <c r="F327" s="1" t="s">
        <v>15167</v>
      </c>
      <c r="G327" s="1" t="s">
        <v>16158</v>
      </c>
      <c r="H327" s="1" t="s">
        <v>17132</v>
      </c>
      <c r="I327" s="1" t="s">
        <v>10129</v>
      </c>
      <c r="J327" s="1"/>
      <c r="K327" s="1" t="s">
        <v>17862</v>
      </c>
      <c r="L327" s="1" t="s">
        <v>325</v>
      </c>
      <c r="M327" s="1" t="s">
        <v>11716</v>
      </c>
      <c r="N327" s="1" t="s">
        <v>13062</v>
      </c>
      <c r="O327" s="1" t="s">
        <v>325</v>
      </c>
      <c r="P327" s="1" t="s">
        <v>17935</v>
      </c>
      <c r="Q327" s="1" t="s">
        <v>18434</v>
      </c>
      <c r="R327" s="1" t="s">
        <v>13841</v>
      </c>
      <c r="S327" s="1" t="s">
        <v>325</v>
      </c>
      <c r="T327" s="1"/>
      <c r="U327" s="1"/>
      <c r="V327" s="1" t="s">
        <v>13853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14137</v>
      </c>
      <c r="F328" s="1" t="s">
        <v>15168</v>
      </c>
      <c r="G328" s="1" t="s">
        <v>16159</v>
      </c>
      <c r="H328" s="1" t="s">
        <v>17128</v>
      </c>
      <c r="I328" s="1" t="s">
        <v>10130</v>
      </c>
      <c r="J328" s="1"/>
      <c r="K328" s="1" t="s">
        <v>17862</v>
      </c>
      <c r="L328" s="1" t="s">
        <v>326</v>
      </c>
      <c r="M328" s="1" t="s">
        <v>11717</v>
      </c>
      <c r="N328" s="1" t="s">
        <v>13062</v>
      </c>
      <c r="O328" s="1" t="s">
        <v>326</v>
      </c>
      <c r="P328" s="1" t="s">
        <v>17935</v>
      </c>
      <c r="Q328" s="1" t="s">
        <v>18435</v>
      </c>
      <c r="R328" s="1" t="s">
        <v>13841</v>
      </c>
      <c r="S328" s="1" t="s">
        <v>326</v>
      </c>
      <c r="T328" s="1"/>
      <c r="U328" s="1"/>
      <c r="V328" s="1" t="s">
        <v>13853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14138</v>
      </c>
      <c r="F329" s="1" t="s">
        <v>15169</v>
      </c>
      <c r="G329" s="1" t="s">
        <v>16160</v>
      </c>
      <c r="H329" s="1" t="s">
        <v>17133</v>
      </c>
      <c r="I329" s="1" t="s">
        <v>10131</v>
      </c>
      <c r="J329" s="1"/>
      <c r="K329" s="1" t="s">
        <v>17862</v>
      </c>
      <c r="L329" s="1" t="s">
        <v>327</v>
      </c>
      <c r="M329" s="1" t="s">
        <v>11718</v>
      </c>
      <c r="N329" s="1" t="s">
        <v>13062</v>
      </c>
      <c r="O329" s="1" t="s">
        <v>327</v>
      </c>
      <c r="P329" s="1" t="s">
        <v>17935</v>
      </c>
      <c r="Q329" s="1" t="s">
        <v>18436</v>
      </c>
      <c r="R329" s="1" t="s">
        <v>13841</v>
      </c>
      <c r="S329" s="1" t="s">
        <v>327</v>
      </c>
      <c r="T329" s="1"/>
      <c r="U329" s="1"/>
      <c r="V329" s="1" t="s">
        <v>13853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14139</v>
      </c>
      <c r="F330" s="1" t="s">
        <v>15170</v>
      </c>
      <c r="G330" s="1" t="s">
        <v>16161</v>
      </c>
      <c r="H330" s="1" t="s">
        <v>17134</v>
      </c>
      <c r="I330" s="1" t="s">
        <v>10132</v>
      </c>
      <c r="J330" s="1"/>
      <c r="K330" s="1" t="s">
        <v>17862</v>
      </c>
      <c r="L330" s="1" t="s">
        <v>328</v>
      </c>
      <c r="M330" s="1" t="s">
        <v>11719</v>
      </c>
      <c r="N330" s="1" t="s">
        <v>13062</v>
      </c>
      <c r="O330" s="1" t="s">
        <v>328</v>
      </c>
      <c r="P330" s="1" t="s">
        <v>17935</v>
      </c>
      <c r="Q330" s="1" t="s">
        <v>18437</v>
      </c>
      <c r="R330" s="1" t="s">
        <v>13841</v>
      </c>
      <c r="S330" s="1" t="s">
        <v>328</v>
      </c>
      <c r="T330" s="1"/>
      <c r="U330" s="1"/>
      <c r="V330" s="1" t="s">
        <v>13853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14140</v>
      </c>
      <c r="F331" s="1" t="s">
        <v>15171</v>
      </c>
      <c r="G331" s="1" t="s">
        <v>16162</v>
      </c>
      <c r="H331" s="1" t="s">
        <v>17135</v>
      </c>
      <c r="I331" s="1" t="s">
        <v>10133</v>
      </c>
      <c r="J331" s="1"/>
      <c r="K331" s="1" t="s">
        <v>17862</v>
      </c>
      <c r="L331" s="1" t="s">
        <v>329</v>
      </c>
      <c r="M331" s="1" t="s">
        <v>11720</v>
      </c>
      <c r="N331" s="1" t="s">
        <v>13062</v>
      </c>
      <c r="O331" s="1" t="s">
        <v>329</v>
      </c>
      <c r="P331" s="1" t="s">
        <v>17936</v>
      </c>
      <c r="Q331" s="1" t="s">
        <v>17936</v>
      </c>
      <c r="R331" s="1" t="s">
        <v>13841</v>
      </c>
      <c r="S331" s="1" t="s">
        <v>329</v>
      </c>
      <c r="T331" s="1"/>
      <c r="U331" s="1" t="s">
        <v>19369</v>
      </c>
      <c r="V331" s="1" t="s">
        <v>13853</v>
      </c>
      <c r="W331" s="1" t="s">
        <v>329</v>
      </c>
      <c r="X331" s="1"/>
      <c r="Y331" t="s">
        <v>19646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14141</v>
      </c>
      <c r="F332" s="1" t="s">
        <v>15172</v>
      </c>
      <c r="G332" s="1" t="s">
        <v>16163</v>
      </c>
      <c r="H332" s="1" t="s">
        <v>17136</v>
      </c>
      <c r="I332" s="1" t="s">
        <v>10134</v>
      </c>
      <c r="J332" s="1"/>
      <c r="K332" s="1" t="s">
        <v>17862</v>
      </c>
      <c r="L332" s="1" t="s">
        <v>330</v>
      </c>
      <c r="M332" s="1" t="s">
        <v>11721</v>
      </c>
      <c r="N332" s="1" t="s">
        <v>13062</v>
      </c>
      <c r="O332" s="1" t="s">
        <v>330</v>
      </c>
      <c r="P332" s="1" t="s">
        <v>17936</v>
      </c>
      <c r="Q332" s="1" t="s">
        <v>17936</v>
      </c>
      <c r="R332" s="1" t="s">
        <v>13841</v>
      </c>
      <c r="S332" s="1" t="s">
        <v>330</v>
      </c>
      <c r="T332" s="1"/>
      <c r="U332" s="1"/>
      <c r="V332" s="1" t="s">
        <v>13853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14142</v>
      </c>
      <c r="F333" s="1" t="s">
        <v>15173</v>
      </c>
      <c r="G333" s="1" t="s">
        <v>16164</v>
      </c>
      <c r="H333" s="1" t="s">
        <v>17137</v>
      </c>
      <c r="I333" s="1" t="s">
        <v>10135</v>
      </c>
      <c r="J333" s="1"/>
      <c r="K333" s="1" t="s">
        <v>17862</v>
      </c>
      <c r="L333" s="1" t="s">
        <v>331</v>
      </c>
      <c r="M333" s="1" t="s">
        <v>11722</v>
      </c>
      <c r="N333" s="1" t="s">
        <v>13062</v>
      </c>
      <c r="O333" s="1" t="s">
        <v>331</v>
      </c>
      <c r="P333" s="1" t="s">
        <v>17936</v>
      </c>
      <c r="Q333" s="1" t="s">
        <v>17936</v>
      </c>
      <c r="R333" s="1" t="s">
        <v>13841</v>
      </c>
      <c r="S333" s="1" t="s">
        <v>331</v>
      </c>
      <c r="T333" s="1"/>
      <c r="U333" s="1"/>
      <c r="V333" s="1" t="s">
        <v>13853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14143</v>
      </c>
      <c r="F334" s="1" t="s">
        <v>15174</v>
      </c>
      <c r="G334" s="1" t="s">
        <v>16165</v>
      </c>
      <c r="H334" s="1" t="s">
        <v>17138</v>
      </c>
      <c r="I334" s="1" t="s">
        <v>10136</v>
      </c>
      <c r="J334" s="1"/>
      <c r="K334" s="1" t="s">
        <v>17862</v>
      </c>
      <c r="L334" s="1" t="s">
        <v>332</v>
      </c>
      <c r="M334" s="1" t="s">
        <v>11723</v>
      </c>
      <c r="N334" s="1" t="s">
        <v>13062</v>
      </c>
      <c r="O334" s="1" t="s">
        <v>332</v>
      </c>
      <c r="P334" s="1" t="s">
        <v>17937</v>
      </c>
      <c r="Q334" s="1" t="s">
        <v>18438</v>
      </c>
      <c r="R334" s="1" t="s">
        <v>13841</v>
      </c>
      <c r="S334" s="1" t="s">
        <v>332</v>
      </c>
      <c r="T334" s="1" t="s">
        <v>19162</v>
      </c>
      <c r="U334" s="1"/>
      <c r="V334" s="1" t="s">
        <v>13853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14144</v>
      </c>
      <c r="F335" s="1" t="s">
        <v>15175</v>
      </c>
      <c r="G335" s="1" t="s">
        <v>16166</v>
      </c>
      <c r="H335" s="1" t="s">
        <v>17139</v>
      </c>
      <c r="I335" s="1" t="s">
        <v>10137</v>
      </c>
      <c r="J335" s="1"/>
      <c r="K335" s="1" t="s">
        <v>17862</v>
      </c>
      <c r="L335" s="1" t="s">
        <v>333</v>
      </c>
      <c r="M335" s="1" t="s">
        <v>11724</v>
      </c>
      <c r="N335" s="1" t="s">
        <v>13062</v>
      </c>
      <c r="O335" s="1" t="s">
        <v>333</v>
      </c>
      <c r="P335" s="1" t="s">
        <v>17937</v>
      </c>
      <c r="Q335" s="1" t="s">
        <v>18439</v>
      </c>
      <c r="R335" s="1" t="s">
        <v>13841</v>
      </c>
      <c r="S335" s="1" t="s">
        <v>333</v>
      </c>
      <c r="T335" s="1"/>
      <c r="U335" s="1"/>
      <c r="V335" s="1" t="s">
        <v>13853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6967</v>
      </c>
      <c r="H336" s="1" t="s">
        <v>8545</v>
      </c>
      <c r="I336" s="1" t="s">
        <v>10138</v>
      </c>
      <c r="J336" s="1"/>
      <c r="K336" s="1" t="s">
        <v>17862</v>
      </c>
      <c r="L336" s="1" t="s">
        <v>334</v>
      </c>
      <c r="M336" s="1" t="s">
        <v>11725</v>
      </c>
      <c r="N336" s="1" t="s">
        <v>13062</v>
      </c>
      <c r="O336" s="1" t="s">
        <v>334</v>
      </c>
      <c r="P336" s="1" t="s">
        <v>17938</v>
      </c>
      <c r="Q336" s="1" t="s">
        <v>17938</v>
      </c>
      <c r="R336" s="1" t="s">
        <v>13841</v>
      </c>
      <c r="S336" s="1" t="s">
        <v>334</v>
      </c>
      <c r="T336" s="1"/>
      <c r="U336" s="1" t="s">
        <v>19370</v>
      </c>
      <c r="V336" s="1" t="s">
        <v>13853</v>
      </c>
      <c r="W336" s="1" t="s">
        <v>334</v>
      </c>
      <c r="X336" s="1"/>
      <c r="Y336" t="s">
        <v>19647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14145</v>
      </c>
      <c r="F337" s="1" t="s">
        <v>15176</v>
      </c>
      <c r="G337" s="1" t="s">
        <v>16167</v>
      </c>
      <c r="H337" s="1" t="s">
        <v>17140</v>
      </c>
      <c r="I337" s="1" t="s">
        <v>10139</v>
      </c>
      <c r="J337" s="1"/>
      <c r="K337" s="1" t="s">
        <v>17862</v>
      </c>
      <c r="L337" s="1" t="s">
        <v>335</v>
      </c>
      <c r="M337" s="1" t="s">
        <v>11726</v>
      </c>
      <c r="N337" s="1" t="s">
        <v>13062</v>
      </c>
      <c r="O337" s="1" t="s">
        <v>335</v>
      </c>
      <c r="P337" s="1" t="s">
        <v>17938</v>
      </c>
      <c r="Q337" s="1" t="s">
        <v>17938</v>
      </c>
      <c r="R337" s="1" t="s">
        <v>13841</v>
      </c>
      <c r="S337" s="1" t="s">
        <v>335</v>
      </c>
      <c r="T337" s="1"/>
      <c r="U337" s="1"/>
      <c r="V337" s="1" t="s">
        <v>13853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14146</v>
      </c>
      <c r="F338" s="1" t="s">
        <v>15177</v>
      </c>
      <c r="G338" s="1" t="s">
        <v>16168</v>
      </c>
      <c r="H338" s="1" t="s">
        <v>17141</v>
      </c>
      <c r="I338" s="1" t="s">
        <v>10140</v>
      </c>
      <c r="J338" s="1"/>
      <c r="K338" s="1" t="s">
        <v>17862</v>
      </c>
      <c r="L338" s="1" t="s">
        <v>336</v>
      </c>
      <c r="M338" s="1" t="s">
        <v>11727</v>
      </c>
      <c r="N338" s="1" t="s">
        <v>13062</v>
      </c>
      <c r="O338" s="1" t="s">
        <v>336</v>
      </c>
      <c r="P338" s="1" t="s">
        <v>17938</v>
      </c>
      <c r="Q338" s="1" t="s">
        <v>17938</v>
      </c>
      <c r="R338" s="1" t="s">
        <v>13841</v>
      </c>
      <c r="S338" s="1" t="s">
        <v>336</v>
      </c>
      <c r="T338" s="1"/>
      <c r="U338" s="1"/>
      <c r="V338" s="1" t="s">
        <v>13853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14147</v>
      </c>
      <c r="F339" s="1" t="s">
        <v>15178</v>
      </c>
      <c r="G339" s="1" t="s">
        <v>16169</v>
      </c>
      <c r="H339" s="1" t="s">
        <v>17142</v>
      </c>
      <c r="I339" s="1" t="s">
        <v>10141</v>
      </c>
      <c r="J339" s="1"/>
      <c r="K339" s="1" t="s">
        <v>17862</v>
      </c>
      <c r="L339" s="1" t="s">
        <v>337</v>
      </c>
      <c r="M339" s="1" t="s">
        <v>11728</v>
      </c>
      <c r="N339" s="1" t="s">
        <v>13062</v>
      </c>
      <c r="O339" s="1" t="s">
        <v>337</v>
      </c>
      <c r="P339" s="1" t="s">
        <v>17939</v>
      </c>
      <c r="Q339" s="1" t="s">
        <v>18440</v>
      </c>
      <c r="R339" s="1" t="s">
        <v>13841</v>
      </c>
      <c r="S339" s="1" t="s">
        <v>337</v>
      </c>
      <c r="T339" s="1" t="s">
        <v>19163</v>
      </c>
      <c r="U339" s="1"/>
      <c r="V339" s="1" t="s">
        <v>13853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14148</v>
      </c>
      <c r="F340" s="1" t="s">
        <v>15179</v>
      </c>
      <c r="G340" s="1" t="s">
        <v>16170</v>
      </c>
      <c r="H340" s="1" t="s">
        <v>17143</v>
      </c>
      <c r="I340" s="1" t="s">
        <v>10142</v>
      </c>
      <c r="J340" s="1"/>
      <c r="K340" s="1" t="s">
        <v>17862</v>
      </c>
      <c r="L340" s="1" t="s">
        <v>338</v>
      </c>
      <c r="M340" s="1" t="s">
        <v>11729</v>
      </c>
      <c r="N340" s="1" t="s">
        <v>13062</v>
      </c>
      <c r="O340" s="1" t="s">
        <v>338</v>
      </c>
      <c r="P340" s="1" t="s">
        <v>17939</v>
      </c>
      <c r="Q340" s="1" t="s">
        <v>18441</v>
      </c>
      <c r="R340" s="1" t="s">
        <v>13841</v>
      </c>
      <c r="S340" s="1" t="s">
        <v>338</v>
      </c>
      <c r="T340" s="1"/>
      <c r="U340" s="1"/>
      <c r="V340" s="1" t="s">
        <v>13853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14149</v>
      </c>
      <c r="F341" s="1" t="s">
        <v>15180</v>
      </c>
      <c r="G341" s="1" t="s">
        <v>16171</v>
      </c>
      <c r="H341" s="1" t="s">
        <v>17144</v>
      </c>
      <c r="I341" s="1" t="s">
        <v>10143</v>
      </c>
      <c r="J341" s="1"/>
      <c r="K341" s="1" t="s">
        <v>17862</v>
      </c>
      <c r="L341" s="1" t="s">
        <v>339</v>
      </c>
      <c r="M341" s="1" t="s">
        <v>11730</v>
      </c>
      <c r="N341" s="1" t="s">
        <v>13062</v>
      </c>
      <c r="O341" s="1" t="s">
        <v>339</v>
      </c>
      <c r="P341" s="1" t="s">
        <v>17939</v>
      </c>
      <c r="Q341" s="1" t="s">
        <v>18442</v>
      </c>
      <c r="R341" s="1" t="s">
        <v>13841</v>
      </c>
      <c r="S341" s="1" t="s">
        <v>339</v>
      </c>
      <c r="T341" s="1"/>
      <c r="U341" s="1"/>
      <c r="V341" s="1" t="s">
        <v>13853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6973</v>
      </c>
      <c r="H342" s="1" t="s">
        <v>8551</v>
      </c>
      <c r="I342" s="1" t="s">
        <v>10144</v>
      </c>
      <c r="J342" s="1"/>
      <c r="K342" s="1" t="s">
        <v>17862</v>
      </c>
      <c r="L342" s="1" t="s">
        <v>340</v>
      </c>
      <c r="M342" s="1" t="s">
        <v>11731</v>
      </c>
      <c r="N342" s="1" t="s">
        <v>13062</v>
      </c>
      <c r="O342" s="1" t="s">
        <v>340</v>
      </c>
      <c r="P342" s="1" t="s">
        <v>17939</v>
      </c>
      <c r="Q342" s="1" t="s">
        <v>18443</v>
      </c>
      <c r="R342" s="1" t="s">
        <v>13841</v>
      </c>
      <c r="S342" s="1" t="s">
        <v>340</v>
      </c>
      <c r="T342" s="1"/>
      <c r="U342" s="1"/>
      <c r="V342" s="1" t="s">
        <v>13853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14150</v>
      </c>
      <c r="F343" s="1" t="s">
        <v>15181</v>
      </c>
      <c r="G343" s="1" t="s">
        <v>16172</v>
      </c>
      <c r="H343" s="1" t="s">
        <v>15181</v>
      </c>
      <c r="I343" s="1" t="s">
        <v>10145</v>
      </c>
      <c r="J343" s="1"/>
      <c r="K343" s="1" t="s">
        <v>17862</v>
      </c>
      <c r="L343" s="1" t="s">
        <v>341</v>
      </c>
      <c r="M343" s="1" t="s">
        <v>11732</v>
      </c>
      <c r="N343" s="1" t="s">
        <v>13062</v>
      </c>
      <c r="O343" s="1" t="s">
        <v>341</v>
      </c>
      <c r="P343" s="1" t="s">
        <v>17939</v>
      </c>
      <c r="Q343" s="1" t="s">
        <v>18444</v>
      </c>
      <c r="R343" s="1" t="s">
        <v>13841</v>
      </c>
      <c r="S343" s="1" t="s">
        <v>341</v>
      </c>
      <c r="T343" s="1"/>
      <c r="U343" s="1"/>
      <c r="V343" s="1" t="s">
        <v>13853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14151</v>
      </c>
      <c r="F344" s="1" t="s">
        <v>15182</v>
      </c>
      <c r="G344" s="1" t="s">
        <v>16173</v>
      </c>
      <c r="H344" s="1" t="s">
        <v>17145</v>
      </c>
      <c r="I344" s="1" t="s">
        <v>10146</v>
      </c>
      <c r="J344" s="1"/>
      <c r="K344" s="1" t="s">
        <v>17862</v>
      </c>
      <c r="L344" s="1" t="s">
        <v>342</v>
      </c>
      <c r="M344" s="1" t="s">
        <v>11733</v>
      </c>
      <c r="N344" s="1" t="s">
        <v>13062</v>
      </c>
      <c r="O344" s="1" t="s">
        <v>342</v>
      </c>
      <c r="P344" s="1" t="s">
        <v>17939</v>
      </c>
      <c r="Q344" s="1" t="s">
        <v>18445</v>
      </c>
      <c r="R344" s="1" t="s">
        <v>13841</v>
      </c>
      <c r="S344" s="1" t="s">
        <v>342</v>
      </c>
      <c r="T344" s="1"/>
      <c r="U344" s="1"/>
      <c r="V344" s="1" t="s">
        <v>13853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14152</v>
      </c>
      <c r="F345" s="1" t="s">
        <v>15183</v>
      </c>
      <c r="G345" s="1" t="s">
        <v>16174</v>
      </c>
      <c r="H345" s="1" t="s">
        <v>17146</v>
      </c>
      <c r="I345" s="1" t="s">
        <v>10147</v>
      </c>
      <c r="J345" s="1"/>
      <c r="K345" s="1" t="s">
        <v>17862</v>
      </c>
      <c r="L345" s="1" t="s">
        <v>343</v>
      </c>
      <c r="M345" s="1" t="s">
        <v>11734</v>
      </c>
      <c r="N345" s="1" t="s">
        <v>13062</v>
      </c>
      <c r="O345" s="1" t="s">
        <v>343</v>
      </c>
      <c r="P345" s="1" t="s">
        <v>17939</v>
      </c>
      <c r="Q345" s="1" t="s">
        <v>18446</v>
      </c>
      <c r="R345" s="1" t="s">
        <v>13841</v>
      </c>
      <c r="S345" s="1" t="s">
        <v>343</v>
      </c>
      <c r="T345" s="1"/>
      <c r="U345" s="1"/>
      <c r="V345" s="1" t="s">
        <v>13853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6977</v>
      </c>
      <c r="H346" s="1" t="s">
        <v>8554</v>
      </c>
      <c r="I346" s="1" t="s">
        <v>10148</v>
      </c>
      <c r="J346" s="1"/>
      <c r="K346" s="1" t="s">
        <v>17862</v>
      </c>
      <c r="L346" s="1" t="s">
        <v>344</v>
      </c>
      <c r="M346" s="1" t="s">
        <v>11735</v>
      </c>
      <c r="N346" s="1" t="s">
        <v>13062</v>
      </c>
      <c r="O346" s="1" t="s">
        <v>344</v>
      </c>
      <c r="P346" s="1" t="s">
        <v>17939</v>
      </c>
      <c r="Q346" s="1" t="s">
        <v>18447</v>
      </c>
      <c r="R346" s="1" t="s">
        <v>13841</v>
      </c>
      <c r="S346" s="1" t="s">
        <v>344</v>
      </c>
      <c r="T346" s="1"/>
      <c r="U346" s="1"/>
      <c r="V346" s="1" t="s">
        <v>13853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14153</v>
      </c>
      <c r="F347" s="1" t="s">
        <v>15184</v>
      </c>
      <c r="G347" s="1" t="s">
        <v>16175</v>
      </c>
      <c r="H347" s="1" t="s">
        <v>17147</v>
      </c>
      <c r="I347" s="1" t="s">
        <v>10149</v>
      </c>
      <c r="J347" s="1"/>
      <c r="K347" s="1" t="s">
        <v>17862</v>
      </c>
      <c r="L347" s="1" t="s">
        <v>345</v>
      </c>
      <c r="M347" s="1" t="s">
        <v>11736</v>
      </c>
      <c r="N347" s="1" t="s">
        <v>13062</v>
      </c>
      <c r="O347" s="1" t="s">
        <v>345</v>
      </c>
      <c r="P347" s="1" t="s">
        <v>17940</v>
      </c>
      <c r="Q347" s="1" t="s">
        <v>17940</v>
      </c>
      <c r="R347" s="1" t="s">
        <v>13841</v>
      </c>
      <c r="S347" s="1" t="s">
        <v>345</v>
      </c>
      <c r="T347" s="1"/>
      <c r="U347" s="1" t="s">
        <v>19371</v>
      </c>
      <c r="V347" s="1" t="s">
        <v>13853</v>
      </c>
      <c r="W347" s="1" t="s">
        <v>345</v>
      </c>
      <c r="X347" s="1" t="s">
        <v>19556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6979</v>
      </c>
      <c r="H348" s="1" t="s">
        <v>8556</v>
      </c>
      <c r="I348" s="1" t="s">
        <v>10150</v>
      </c>
      <c r="J348" s="1"/>
      <c r="K348" s="1" t="s">
        <v>17862</v>
      </c>
      <c r="L348" s="1" t="s">
        <v>346</v>
      </c>
      <c r="M348" s="1" t="s">
        <v>11737</v>
      </c>
      <c r="N348" s="1" t="s">
        <v>13062</v>
      </c>
      <c r="O348" s="1" t="s">
        <v>346</v>
      </c>
      <c r="P348" s="1" t="s">
        <v>17941</v>
      </c>
      <c r="Q348" s="1" t="s">
        <v>18448</v>
      </c>
      <c r="R348" s="1" t="s">
        <v>13841</v>
      </c>
      <c r="S348" s="1" t="s">
        <v>346</v>
      </c>
      <c r="T348" s="1" t="s">
        <v>19164</v>
      </c>
      <c r="U348" s="1"/>
      <c r="V348" s="1" t="s">
        <v>13853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14154</v>
      </c>
      <c r="F349" s="1" t="s">
        <v>15185</v>
      </c>
      <c r="G349" s="1" t="s">
        <v>16176</v>
      </c>
      <c r="H349" s="1" t="s">
        <v>17148</v>
      </c>
      <c r="I349" s="1" t="s">
        <v>10151</v>
      </c>
      <c r="J349" s="1"/>
      <c r="K349" s="1" t="s">
        <v>17862</v>
      </c>
      <c r="L349" s="1" t="s">
        <v>347</v>
      </c>
      <c r="M349" s="1" t="s">
        <v>11738</v>
      </c>
      <c r="N349" s="1" t="s">
        <v>13062</v>
      </c>
      <c r="O349" s="1" t="s">
        <v>347</v>
      </c>
      <c r="P349" s="1" t="s">
        <v>17941</v>
      </c>
      <c r="Q349" s="1" t="s">
        <v>18449</v>
      </c>
      <c r="R349" s="1" t="s">
        <v>13841</v>
      </c>
      <c r="S349" s="1" t="s">
        <v>347</v>
      </c>
      <c r="T349" s="1"/>
      <c r="U349" s="1"/>
      <c r="V349" s="1" t="s">
        <v>13853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6981</v>
      </c>
      <c r="H350" s="1" t="s">
        <v>8558</v>
      </c>
      <c r="I350" s="1" t="s">
        <v>10152</v>
      </c>
      <c r="J350" s="1"/>
      <c r="K350" s="1" t="s">
        <v>17862</v>
      </c>
      <c r="L350" s="1" t="s">
        <v>348</v>
      </c>
      <c r="M350" s="1" t="s">
        <v>11739</v>
      </c>
      <c r="N350" s="1" t="s">
        <v>13062</v>
      </c>
      <c r="O350" s="1" t="s">
        <v>348</v>
      </c>
      <c r="P350" s="1" t="s">
        <v>17941</v>
      </c>
      <c r="Q350" s="1" t="s">
        <v>18450</v>
      </c>
      <c r="R350" s="1" t="s">
        <v>13841</v>
      </c>
      <c r="S350" s="1" t="s">
        <v>348</v>
      </c>
      <c r="T350" s="1"/>
      <c r="U350" s="1"/>
      <c r="V350" s="1" t="s">
        <v>13853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14155</v>
      </c>
      <c r="F351" s="1" t="s">
        <v>15186</v>
      </c>
      <c r="G351" s="1" t="s">
        <v>14155</v>
      </c>
      <c r="H351" s="1" t="s">
        <v>17149</v>
      </c>
      <c r="I351" s="1" t="s">
        <v>10153</v>
      </c>
      <c r="J351" s="1"/>
      <c r="K351" s="1" t="s">
        <v>17862</v>
      </c>
      <c r="L351" s="1" t="s">
        <v>349</v>
      </c>
      <c r="M351" s="1" t="s">
        <v>11740</v>
      </c>
      <c r="N351" s="1" t="s">
        <v>13062</v>
      </c>
      <c r="O351" s="1" t="s">
        <v>349</v>
      </c>
      <c r="P351" s="1" t="s">
        <v>17942</v>
      </c>
      <c r="Q351" s="1" t="s">
        <v>17942</v>
      </c>
      <c r="R351" s="1" t="s">
        <v>13841</v>
      </c>
      <c r="S351" s="1" t="s">
        <v>349</v>
      </c>
      <c r="T351" s="1"/>
      <c r="U351" s="1" t="s">
        <v>19372</v>
      </c>
      <c r="V351" s="1" t="s">
        <v>13853</v>
      </c>
      <c r="W351" s="1" t="s">
        <v>349</v>
      </c>
      <c r="X351" s="1"/>
      <c r="Y351" t="s">
        <v>19648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14156</v>
      </c>
      <c r="F352" s="1" t="s">
        <v>15187</v>
      </c>
      <c r="G352" s="1" t="s">
        <v>16177</v>
      </c>
      <c r="H352" s="1" t="s">
        <v>17150</v>
      </c>
      <c r="I352" s="1" t="s">
        <v>10154</v>
      </c>
      <c r="J352" s="1"/>
      <c r="K352" s="1" t="s">
        <v>17862</v>
      </c>
      <c r="L352" s="1" t="s">
        <v>350</v>
      </c>
      <c r="M352" s="1" t="s">
        <v>11741</v>
      </c>
      <c r="N352" s="1" t="s">
        <v>13062</v>
      </c>
      <c r="O352" s="1" t="s">
        <v>350</v>
      </c>
      <c r="P352" s="1" t="s">
        <v>17942</v>
      </c>
      <c r="Q352" s="1" t="s">
        <v>17942</v>
      </c>
      <c r="R352" s="1" t="s">
        <v>13841</v>
      </c>
      <c r="S352" s="1" t="s">
        <v>350</v>
      </c>
      <c r="T352" s="1"/>
      <c r="U352" s="1"/>
      <c r="V352" s="1" t="s">
        <v>13853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14157</v>
      </c>
      <c r="F353" s="1" t="s">
        <v>15188</v>
      </c>
      <c r="G353" s="1" t="s">
        <v>16178</v>
      </c>
      <c r="H353" s="1" t="s">
        <v>17151</v>
      </c>
      <c r="I353" s="1" t="s">
        <v>10155</v>
      </c>
      <c r="J353" s="1"/>
      <c r="K353" s="1" t="s">
        <v>17862</v>
      </c>
      <c r="L353" s="1" t="s">
        <v>351</v>
      </c>
      <c r="M353" s="1" t="s">
        <v>11742</v>
      </c>
      <c r="N353" s="1" t="s">
        <v>13062</v>
      </c>
      <c r="O353" s="1" t="s">
        <v>351</v>
      </c>
      <c r="P353" s="1" t="s">
        <v>17942</v>
      </c>
      <c r="Q353" s="1" t="s">
        <v>17942</v>
      </c>
      <c r="R353" s="1" t="s">
        <v>13841</v>
      </c>
      <c r="S353" s="1" t="s">
        <v>351</v>
      </c>
      <c r="T353" s="1"/>
      <c r="U353" s="1"/>
      <c r="V353" s="1" t="s">
        <v>13853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14158</v>
      </c>
      <c r="F354" s="1" t="s">
        <v>15189</v>
      </c>
      <c r="G354" s="1" t="s">
        <v>16179</v>
      </c>
      <c r="H354" s="1" t="s">
        <v>17152</v>
      </c>
      <c r="I354" s="1" t="s">
        <v>10156</v>
      </c>
      <c r="J354" s="1"/>
      <c r="K354" s="1" t="s">
        <v>17862</v>
      </c>
      <c r="L354" s="1" t="s">
        <v>352</v>
      </c>
      <c r="M354" s="1" t="s">
        <v>11743</v>
      </c>
      <c r="N354" s="1" t="s">
        <v>13062</v>
      </c>
      <c r="O354" s="1" t="s">
        <v>352</v>
      </c>
      <c r="P354" s="1" t="s">
        <v>17943</v>
      </c>
      <c r="Q354" s="1" t="s">
        <v>18451</v>
      </c>
      <c r="R354" s="1" t="s">
        <v>13841</v>
      </c>
      <c r="S354" s="1" t="s">
        <v>352</v>
      </c>
      <c r="T354" s="1" t="s">
        <v>19165</v>
      </c>
      <c r="U354" s="1"/>
      <c r="V354" s="1" t="s">
        <v>13853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14159</v>
      </c>
      <c r="F355" s="1" t="s">
        <v>15190</v>
      </c>
      <c r="G355" s="1" t="s">
        <v>16180</v>
      </c>
      <c r="H355" s="1" t="s">
        <v>17153</v>
      </c>
      <c r="I355" s="1" t="s">
        <v>10157</v>
      </c>
      <c r="J355" s="1"/>
      <c r="K355" s="1" t="s">
        <v>17862</v>
      </c>
      <c r="L355" s="1" t="s">
        <v>353</v>
      </c>
      <c r="M355" s="1" t="s">
        <v>11744</v>
      </c>
      <c r="N355" s="1" t="s">
        <v>13062</v>
      </c>
      <c r="O355" s="1" t="s">
        <v>353</v>
      </c>
      <c r="P355" s="1" t="s">
        <v>17943</v>
      </c>
      <c r="Q355" s="1" t="s">
        <v>18452</v>
      </c>
      <c r="R355" s="1" t="s">
        <v>13841</v>
      </c>
      <c r="S355" s="1" t="s">
        <v>353</v>
      </c>
      <c r="T355" s="1"/>
      <c r="U355" s="1"/>
      <c r="V355" s="1" t="s">
        <v>13853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3741</v>
      </c>
      <c r="H356" s="1" t="s">
        <v>8564</v>
      </c>
      <c r="I356" s="1" t="s">
        <v>10158</v>
      </c>
      <c r="J356" s="1"/>
      <c r="K356" s="1" t="s">
        <v>17862</v>
      </c>
      <c r="L356" s="1" t="s">
        <v>354</v>
      </c>
      <c r="M356" s="1" t="s">
        <v>11745</v>
      </c>
      <c r="N356" s="1" t="s">
        <v>13062</v>
      </c>
      <c r="O356" s="1" t="s">
        <v>354</v>
      </c>
      <c r="P356" s="1" t="s">
        <v>17943</v>
      </c>
      <c r="Q356" s="1" t="s">
        <v>18453</v>
      </c>
      <c r="R356" s="1" t="s">
        <v>13841</v>
      </c>
      <c r="S356" s="1" t="s">
        <v>354</v>
      </c>
      <c r="T356" s="1"/>
      <c r="U356" s="1"/>
      <c r="V356" s="1" t="s">
        <v>13853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14160</v>
      </c>
      <c r="F357" s="1" t="s">
        <v>15191</v>
      </c>
      <c r="G357" s="1" t="s">
        <v>16181</v>
      </c>
      <c r="H357" s="1" t="s">
        <v>17154</v>
      </c>
      <c r="I357" s="1" t="s">
        <v>10159</v>
      </c>
      <c r="J357" s="1"/>
      <c r="K357" s="1" t="s">
        <v>17862</v>
      </c>
      <c r="L357" s="1" t="s">
        <v>355</v>
      </c>
      <c r="M357" s="1" t="s">
        <v>11746</v>
      </c>
      <c r="N357" s="1" t="s">
        <v>13062</v>
      </c>
      <c r="O357" s="1" t="s">
        <v>355</v>
      </c>
      <c r="P357" s="1" t="s">
        <v>17943</v>
      </c>
      <c r="Q357" s="1" t="s">
        <v>18454</v>
      </c>
      <c r="R357" s="1" t="s">
        <v>13841</v>
      </c>
      <c r="S357" s="1" t="s">
        <v>355</v>
      </c>
      <c r="T357" s="1"/>
      <c r="U357" s="1"/>
      <c r="V357" s="1" t="s">
        <v>13853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14161</v>
      </c>
      <c r="F358" s="1" t="s">
        <v>15192</v>
      </c>
      <c r="G358" s="1" t="s">
        <v>16182</v>
      </c>
      <c r="H358" s="1" t="s">
        <v>17155</v>
      </c>
      <c r="I358" s="1" t="s">
        <v>10160</v>
      </c>
      <c r="J358" s="1"/>
      <c r="K358" s="1" t="s">
        <v>17862</v>
      </c>
      <c r="L358" s="1" t="s">
        <v>356</v>
      </c>
      <c r="M358" s="1" t="s">
        <v>11747</v>
      </c>
      <c r="N358" s="1" t="s">
        <v>13062</v>
      </c>
      <c r="O358" s="1" t="s">
        <v>356</v>
      </c>
      <c r="P358" s="1" t="s">
        <v>17943</v>
      </c>
      <c r="Q358" s="1" t="s">
        <v>18455</v>
      </c>
      <c r="R358" s="1" t="s">
        <v>13841</v>
      </c>
      <c r="S358" s="1" t="s">
        <v>356</v>
      </c>
      <c r="T358" s="1"/>
      <c r="U358" s="1"/>
      <c r="V358" s="1" t="s">
        <v>13853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14162</v>
      </c>
      <c r="F359" s="1" t="s">
        <v>15193</v>
      </c>
      <c r="G359" s="1" t="s">
        <v>16183</v>
      </c>
      <c r="H359" s="1" t="s">
        <v>15193</v>
      </c>
      <c r="I359" s="1" t="s">
        <v>10161</v>
      </c>
      <c r="J359" s="1"/>
      <c r="K359" s="1" t="s">
        <v>17862</v>
      </c>
      <c r="L359" s="1" t="s">
        <v>357</v>
      </c>
      <c r="M359" s="1" t="s">
        <v>11748</v>
      </c>
      <c r="N359" s="1" t="s">
        <v>13062</v>
      </c>
      <c r="O359" s="1" t="s">
        <v>357</v>
      </c>
      <c r="P359" s="1" t="s">
        <v>17943</v>
      </c>
      <c r="Q359" s="1" t="s">
        <v>18456</v>
      </c>
      <c r="R359" s="1" t="s">
        <v>13841</v>
      </c>
      <c r="S359" s="1" t="s">
        <v>357</v>
      </c>
      <c r="T359" s="1"/>
      <c r="U359" s="1"/>
      <c r="V359" s="1" t="s">
        <v>13853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14163</v>
      </c>
      <c r="F360" s="1" t="s">
        <v>14163</v>
      </c>
      <c r="G360" s="1" t="s">
        <v>16184</v>
      </c>
      <c r="H360" s="1" t="s">
        <v>17156</v>
      </c>
      <c r="I360" s="1" t="s">
        <v>10162</v>
      </c>
      <c r="J360" s="1"/>
      <c r="K360" s="1" t="s">
        <v>17862</v>
      </c>
      <c r="L360" s="1" t="s">
        <v>358</v>
      </c>
      <c r="M360" s="1" t="s">
        <v>11749</v>
      </c>
      <c r="N360" s="1" t="s">
        <v>13062</v>
      </c>
      <c r="O360" s="1" t="s">
        <v>358</v>
      </c>
      <c r="P360" s="1" t="s">
        <v>17943</v>
      </c>
      <c r="Q360" s="1" t="s">
        <v>18457</v>
      </c>
      <c r="R360" s="1" t="s">
        <v>13841</v>
      </c>
      <c r="S360" s="1" t="s">
        <v>358</v>
      </c>
      <c r="T360" s="1"/>
      <c r="U360" s="1"/>
      <c r="V360" s="1" t="s">
        <v>13853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14164</v>
      </c>
      <c r="F361" s="1" t="s">
        <v>15194</v>
      </c>
      <c r="G361" s="1" t="s">
        <v>16185</v>
      </c>
      <c r="H361" s="1" t="s">
        <v>17157</v>
      </c>
      <c r="I361" s="1" t="s">
        <v>10163</v>
      </c>
      <c r="J361" s="1"/>
      <c r="K361" s="1" t="s">
        <v>17862</v>
      </c>
      <c r="L361" s="1" t="s">
        <v>359</v>
      </c>
      <c r="M361" s="1" t="s">
        <v>11750</v>
      </c>
      <c r="N361" s="1" t="s">
        <v>13062</v>
      </c>
      <c r="O361" s="1" t="s">
        <v>359</v>
      </c>
      <c r="P361" s="1" t="s">
        <v>17944</v>
      </c>
      <c r="Q361" s="1" t="s">
        <v>17944</v>
      </c>
      <c r="R361" s="1" t="s">
        <v>13841</v>
      </c>
      <c r="S361" s="1" t="s">
        <v>359</v>
      </c>
      <c r="T361" s="1"/>
      <c r="U361" s="1" t="s">
        <v>19373</v>
      </c>
      <c r="V361" s="1" t="s">
        <v>13853</v>
      </c>
      <c r="W361" s="1" t="s">
        <v>359</v>
      </c>
      <c r="X361" s="1"/>
      <c r="Y361" t="s">
        <v>19649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14165</v>
      </c>
      <c r="F362" s="1" t="s">
        <v>15195</v>
      </c>
      <c r="G362" s="1" t="s">
        <v>16186</v>
      </c>
      <c r="H362" s="1" t="s">
        <v>17158</v>
      </c>
      <c r="I362" s="1" t="s">
        <v>10164</v>
      </c>
      <c r="J362" s="1"/>
      <c r="K362" s="1" t="s">
        <v>17862</v>
      </c>
      <c r="L362" s="1" t="s">
        <v>360</v>
      </c>
      <c r="M362" s="1" t="s">
        <v>11751</v>
      </c>
      <c r="N362" s="1" t="s">
        <v>13062</v>
      </c>
      <c r="O362" s="1" t="s">
        <v>360</v>
      </c>
      <c r="P362" s="1" t="s">
        <v>17944</v>
      </c>
      <c r="Q362" s="1" t="s">
        <v>17944</v>
      </c>
      <c r="R362" s="1" t="s">
        <v>13841</v>
      </c>
      <c r="S362" s="1" t="s">
        <v>360</v>
      </c>
      <c r="T362" s="1"/>
      <c r="U362" s="1"/>
      <c r="V362" s="1" t="s">
        <v>13853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14166</v>
      </c>
      <c r="F363" s="1" t="s">
        <v>15196</v>
      </c>
      <c r="G363" s="1" t="s">
        <v>16187</v>
      </c>
      <c r="H363" s="1" t="s">
        <v>17159</v>
      </c>
      <c r="I363" s="1" t="s">
        <v>9809</v>
      </c>
      <c r="J363" s="1"/>
      <c r="K363" s="1" t="s">
        <v>17862</v>
      </c>
      <c r="L363" s="1" t="s">
        <v>361</v>
      </c>
      <c r="M363" s="1" t="s">
        <v>11752</v>
      </c>
      <c r="N363" s="1" t="s">
        <v>13062</v>
      </c>
      <c r="O363" s="1" t="s">
        <v>361</v>
      </c>
      <c r="P363" s="1" t="s">
        <v>17944</v>
      </c>
      <c r="Q363" s="1" t="s">
        <v>17944</v>
      </c>
      <c r="R363" s="1" t="s">
        <v>13841</v>
      </c>
      <c r="S363" s="1" t="s">
        <v>361</v>
      </c>
      <c r="T363" s="1"/>
      <c r="U363" s="1"/>
      <c r="V363" s="1" t="s">
        <v>13853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14167</v>
      </c>
      <c r="F364" s="1" t="s">
        <v>15197</v>
      </c>
      <c r="G364" s="1" t="s">
        <v>16188</v>
      </c>
      <c r="H364" s="1" t="s">
        <v>17160</v>
      </c>
      <c r="I364" s="1" t="s">
        <v>10165</v>
      </c>
      <c r="J364" s="1"/>
      <c r="K364" s="1" t="s">
        <v>17862</v>
      </c>
      <c r="L364" s="1" t="s">
        <v>362</v>
      </c>
      <c r="M364" s="1" t="s">
        <v>11753</v>
      </c>
      <c r="N364" s="1" t="s">
        <v>13062</v>
      </c>
      <c r="O364" s="1" t="s">
        <v>362</v>
      </c>
      <c r="P364" s="1" t="s">
        <v>17944</v>
      </c>
      <c r="Q364" s="1" t="s">
        <v>17944</v>
      </c>
      <c r="R364" s="1" t="s">
        <v>13841</v>
      </c>
      <c r="S364" s="1" t="s">
        <v>362</v>
      </c>
      <c r="T364" s="1"/>
      <c r="U364" s="1"/>
      <c r="V364" s="1" t="s">
        <v>13853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14168</v>
      </c>
      <c r="F365" s="1" t="s">
        <v>15198</v>
      </c>
      <c r="G365" s="1" t="s">
        <v>16189</v>
      </c>
      <c r="H365" s="1" t="s">
        <v>17161</v>
      </c>
      <c r="I365" s="1" t="s">
        <v>10166</v>
      </c>
      <c r="J365" s="1"/>
      <c r="K365" s="1" t="s">
        <v>17862</v>
      </c>
      <c r="L365" s="1" t="s">
        <v>363</v>
      </c>
      <c r="M365" s="1" t="s">
        <v>11754</v>
      </c>
      <c r="N365" s="1" t="s">
        <v>13062</v>
      </c>
      <c r="O365" s="1" t="s">
        <v>363</v>
      </c>
      <c r="P365" s="1" t="s">
        <v>17944</v>
      </c>
      <c r="Q365" s="1" t="s">
        <v>17944</v>
      </c>
      <c r="R365" s="1" t="s">
        <v>13841</v>
      </c>
      <c r="S365" s="1" t="s">
        <v>363</v>
      </c>
      <c r="T365" s="1"/>
      <c r="U365" s="1"/>
      <c r="V365" s="1" t="s">
        <v>13853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14169</v>
      </c>
      <c r="F366" s="1" t="s">
        <v>15199</v>
      </c>
      <c r="G366" s="1" t="s">
        <v>16190</v>
      </c>
      <c r="H366" s="1" t="s">
        <v>17162</v>
      </c>
      <c r="I366" s="1" t="s">
        <v>10167</v>
      </c>
      <c r="J366" s="1"/>
      <c r="K366" s="1" t="s">
        <v>17862</v>
      </c>
      <c r="L366" s="1" t="s">
        <v>364</v>
      </c>
      <c r="M366" s="1" t="s">
        <v>11755</v>
      </c>
      <c r="N366" s="1" t="s">
        <v>13062</v>
      </c>
      <c r="O366" s="1" t="s">
        <v>364</v>
      </c>
      <c r="P366" s="1" t="s">
        <v>17944</v>
      </c>
      <c r="Q366" s="1" t="s">
        <v>17944</v>
      </c>
      <c r="R366" s="1" t="s">
        <v>13841</v>
      </c>
      <c r="S366" s="1" t="s">
        <v>364</v>
      </c>
      <c r="T366" s="1"/>
      <c r="U366" s="1"/>
      <c r="V366" s="1" t="s">
        <v>13853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14170</v>
      </c>
      <c r="F367" s="1" t="s">
        <v>15200</v>
      </c>
      <c r="G367" s="1" t="s">
        <v>16191</v>
      </c>
      <c r="H367" s="1" t="s">
        <v>17163</v>
      </c>
      <c r="I367" s="1" t="s">
        <v>10168</v>
      </c>
      <c r="J367" s="1"/>
      <c r="K367" s="1" t="s">
        <v>17862</v>
      </c>
      <c r="L367" s="1" t="s">
        <v>365</v>
      </c>
      <c r="M367" s="1" t="s">
        <v>11756</v>
      </c>
      <c r="N367" s="1" t="s">
        <v>13062</v>
      </c>
      <c r="O367" s="1" t="s">
        <v>365</v>
      </c>
      <c r="P367" s="1" t="s">
        <v>17944</v>
      </c>
      <c r="Q367" s="1" t="s">
        <v>17944</v>
      </c>
      <c r="R367" s="1" t="s">
        <v>13841</v>
      </c>
      <c r="S367" s="1" t="s">
        <v>365</v>
      </c>
      <c r="T367" s="1"/>
      <c r="U367" s="1"/>
      <c r="V367" s="1" t="s">
        <v>13853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14171</v>
      </c>
      <c r="F368" s="1" t="s">
        <v>15201</v>
      </c>
      <c r="G368" s="1" t="s">
        <v>16192</v>
      </c>
      <c r="H368" s="1" t="s">
        <v>17164</v>
      </c>
      <c r="I368" s="1" t="s">
        <v>10169</v>
      </c>
      <c r="J368" s="1"/>
      <c r="K368" s="1" t="s">
        <v>17862</v>
      </c>
      <c r="L368" s="1" t="s">
        <v>366</v>
      </c>
      <c r="M368" s="1" t="s">
        <v>11757</v>
      </c>
      <c r="N368" s="1" t="s">
        <v>13062</v>
      </c>
      <c r="O368" s="1" t="s">
        <v>366</v>
      </c>
      <c r="P368" s="1" t="s">
        <v>17944</v>
      </c>
      <c r="Q368" s="1" t="s">
        <v>17944</v>
      </c>
      <c r="R368" s="1" t="s">
        <v>13841</v>
      </c>
      <c r="S368" s="1" t="s">
        <v>366</v>
      </c>
      <c r="T368" s="1"/>
      <c r="U368" s="1"/>
      <c r="V368" s="1" t="s">
        <v>13853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6998</v>
      </c>
      <c r="H369" s="1" t="s">
        <v>8576</v>
      </c>
      <c r="I369" s="1" t="s">
        <v>10170</v>
      </c>
      <c r="J369" s="1"/>
      <c r="K369" s="1" t="s">
        <v>17862</v>
      </c>
      <c r="L369" s="1" t="s">
        <v>367</v>
      </c>
      <c r="M369" s="1" t="s">
        <v>11758</v>
      </c>
      <c r="N369" s="1" t="s">
        <v>13062</v>
      </c>
      <c r="O369" s="1" t="s">
        <v>367</v>
      </c>
      <c r="P369" s="1" t="s">
        <v>17944</v>
      </c>
      <c r="Q369" s="1" t="s">
        <v>17944</v>
      </c>
      <c r="R369" s="1" t="s">
        <v>13841</v>
      </c>
      <c r="S369" s="1" t="s">
        <v>367</v>
      </c>
      <c r="T369" s="1"/>
      <c r="U369" s="1"/>
      <c r="V369" s="1" t="s">
        <v>13853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14172</v>
      </c>
      <c r="F370" s="1" t="s">
        <v>15202</v>
      </c>
      <c r="G370" s="1" t="s">
        <v>16193</v>
      </c>
      <c r="H370" s="1" t="s">
        <v>17165</v>
      </c>
      <c r="I370" s="1" t="s">
        <v>10171</v>
      </c>
      <c r="J370" s="1"/>
      <c r="K370" s="1" t="s">
        <v>17862</v>
      </c>
      <c r="L370" s="1" t="s">
        <v>368</v>
      </c>
      <c r="M370" s="1" t="s">
        <v>11759</v>
      </c>
      <c r="N370" s="1" t="s">
        <v>13062</v>
      </c>
      <c r="O370" s="1" t="s">
        <v>368</v>
      </c>
      <c r="P370" s="1" t="s">
        <v>17945</v>
      </c>
      <c r="Q370" s="1" t="s">
        <v>18458</v>
      </c>
      <c r="R370" s="1" t="s">
        <v>13841</v>
      </c>
      <c r="S370" s="1" t="s">
        <v>368</v>
      </c>
      <c r="T370" s="1" t="s">
        <v>19166</v>
      </c>
      <c r="U370" s="1"/>
      <c r="V370" s="1" t="s">
        <v>13853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14173</v>
      </c>
      <c r="F371" s="1" t="s">
        <v>15203</v>
      </c>
      <c r="G371" s="1" t="s">
        <v>16194</v>
      </c>
      <c r="H371" s="1" t="s">
        <v>17166</v>
      </c>
      <c r="I371" s="1" t="s">
        <v>10172</v>
      </c>
      <c r="J371" s="1"/>
      <c r="K371" s="1" t="s">
        <v>17862</v>
      </c>
      <c r="L371" s="1" t="s">
        <v>369</v>
      </c>
      <c r="M371" s="1" t="s">
        <v>11760</v>
      </c>
      <c r="N371" s="1" t="s">
        <v>13062</v>
      </c>
      <c r="O371" s="1" t="s">
        <v>369</v>
      </c>
      <c r="P371" s="1" t="s">
        <v>17945</v>
      </c>
      <c r="Q371" s="1" t="s">
        <v>18459</v>
      </c>
      <c r="R371" s="1" t="s">
        <v>13841</v>
      </c>
      <c r="S371" s="1" t="s">
        <v>369</v>
      </c>
      <c r="T371" s="1"/>
      <c r="U371" s="1"/>
      <c r="V371" s="1" t="s">
        <v>13853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14174</v>
      </c>
      <c r="F372" s="1" t="s">
        <v>15204</v>
      </c>
      <c r="G372" s="1" t="s">
        <v>16195</v>
      </c>
      <c r="H372" s="1" t="s">
        <v>17162</v>
      </c>
      <c r="I372" s="1" t="s">
        <v>10173</v>
      </c>
      <c r="J372" s="1"/>
      <c r="K372" s="1" t="s">
        <v>17862</v>
      </c>
      <c r="L372" s="1" t="s">
        <v>370</v>
      </c>
      <c r="M372" s="1" t="s">
        <v>11761</v>
      </c>
      <c r="N372" s="1" t="s">
        <v>13062</v>
      </c>
      <c r="O372" s="1" t="s">
        <v>370</v>
      </c>
      <c r="P372" s="1" t="s">
        <v>17945</v>
      </c>
      <c r="Q372" s="1" t="s">
        <v>18460</v>
      </c>
      <c r="R372" s="1" t="s">
        <v>13841</v>
      </c>
      <c r="S372" s="1" t="s">
        <v>370</v>
      </c>
      <c r="T372" s="1"/>
      <c r="U372" s="1"/>
      <c r="V372" s="1" t="s">
        <v>13853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14175</v>
      </c>
      <c r="F373" s="1" t="s">
        <v>15205</v>
      </c>
      <c r="G373" s="1" t="s">
        <v>16196</v>
      </c>
      <c r="H373" s="1" t="s">
        <v>17167</v>
      </c>
      <c r="I373" s="1" t="s">
        <v>9861</v>
      </c>
      <c r="J373" s="1"/>
      <c r="K373" s="1" t="s">
        <v>17862</v>
      </c>
      <c r="L373" s="1" t="s">
        <v>371</v>
      </c>
      <c r="M373" s="1" t="s">
        <v>11762</v>
      </c>
      <c r="N373" s="1" t="s">
        <v>13062</v>
      </c>
      <c r="O373" s="1" t="s">
        <v>371</v>
      </c>
      <c r="P373" s="1" t="s">
        <v>17945</v>
      </c>
      <c r="Q373" s="1" t="s">
        <v>18461</v>
      </c>
      <c r="R373" s="1" t="s">
        <v>13841</v>
      </c>
      <c r="S373" s="1" t="s">
        <v>371</v>
      </c>
      <c r="T373" s="1"/>
      <c r="U373" s="1"/>
      <c r="V373" s="1" t="s">
        <v>13853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14176</v>
      </c>
      <c r="F374" s="1" t="s">
        <v>14176</v>
      </c>
      <c r="G374" s="1" t="s">
        <v>16197</v>
      </c>
      <c r="H374" s="1" t="s">
        <v>17168</v>
      </c>
      <c r="I374" s="1" t="s">
        <v>10174</v>
      </c>
      <c r="J374" s="1"/>
      <c r="K374" s="1" t="s">
        <v>17862</v>
      </c>
      <c r="L374" s="1" t="s">
        <v>372</v>
      </c>
      <c r="M374" s="1" t="s">
        <v>11763</v>
      </c>
      <c r="N374" s="1" t="s">
        <v>13062</v>
      </c>
      <c r="O374" s="1" t="s">
        <v>372</v>
      </c>
      <c r="P374" s="1" t="s">
        <v>17945</v>
      </c>
      <c r="Q374" s="1" t="s">
        <v>18462</v>
      </c>
      <c r="R374" s="1" t="s">
        <v>13841</v>
      </c>
      <c r="S374" s="1" t="s">
        <v>372</v>
      </c>
      <c r="T374" s="1"/>
      <c r="U374" s="1"/>
      <c r="V374" s="1" t="s">
        <v>13853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14177</v>
      </c>
      <c r="F375" s="1" t="s">
        <v>15206</v>
      </c>
      <c r="G375" s="1" t="s">
        <v>16198</v>
      </c>
      <c r="H375" s="1" t="s">
        <v>17169</v>
      </c>
      <c r="I375" s="1" t="s">
        <v>10175</v>
      </c>
      <c r="J375" s="1"/>
      <c r="K375" s="1" t="s">
        <v>17862</v>
      </c>
      <c r="L375" s="1" t="s">
        <v>373</v>
      </c>
      <c r="M375" s="1" t="s">
        <v>11764</v>
      </c>
      <c r="N375" s="1" t="s">
        <v>13062</v>
      </c>
      <c r="O375" s="1" t="s">
        <v>373</v>
      </c>
      <c r="P375" s="1" t="s">
        <v>17945</v>
      </c>
      <c r="Q375" s="1" t="s">
        <v>18463</v>
      </c>
      <c r="R375" s="1" t="s">
        <v>13841</v>
      </c>
      <c r="S375" s="1" t="s">
        <v>373</v>
      </c>
      <c r="T375" s="1"/>
      <c r="U375" s="1"/>
      <c r="V375" s="1" t="s">
        <v>13853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14178</v>
      </c>
      <c r="F376" s="1" t="s">
        <v>15207</v>
      </c>
      <c r="G376" s="1" t="s">
        <v>16199</v>
      </c>
      <c r="H376" s="1" t="s">
        <v>17170</v>
      </c>
      <c r="I376" s="1" t="s">
        <v>10176</v>
      </c>
      <c r="J376" s="1"/>
      <c r="K376" s="1" t="s">
        <v>17862</v>
      </c>
      <c r="L376" s="1" t="s">
        <v>374</v>
      </c>
      <c r="M376" s="1" t="s">
        <v>11765</v>
      </c>
      <c r="N376" s="1" t="s">
        <v>13062</v>
      </c>
      <c r="O376" s="1" t="s">
        <v>374</v>
      </c>
      <c r="P376" s="1" t="s">
        <v>17946</v>
      </c>
      <c r="Q376" s="1" t="s">
        <v>17946</v>
      </c>
      <c r="R376" s="1" t="s">
        <v>13841</v>
      </c>
      <c r="S376" s="1" t="s">
        <v>374</v>
      </c>
      <c r="T376" s="1"/>
      <c r="U376" s="1" t="s">
        <v>19374</v>
      </c>
      <c r="V376" s="1" t="s">
        <v>13853</v>
      </c>
      <c r="W376" s="1" t="s">
        <v>374</v>
      </c>
      <c r="X376" s="1"/>
      <c r="Y376" t="s">
        <v>19650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14179</v>
      </c>
      <c r="F377" s="1" t="s">
        <v>15208</v>
      </c>
      <c r="G377" s="1" t="s">
        <v>16200</v>
      </c>
      <c r="H377" s="1" t="s">
        <v>17171</v>
      </c>
      <c r="I377" s="1" t="s">
        <v>10177</v>
      </c>
      <c r="J377" s="1"/>
      <c r="K377" s="1" t="s">
        <v>17862</v>
      </c>
      <c r="L377" s="1" t="s">
        <v>375</v>
      </c>
      <c r="M377" s="1" t="s">
        <v>11766</v>
      </c>
      <c r="N377" s="1" t="s">
        <v>13062</v>
      </c>
      <c r="O377" s="1" t="s">
        <v>375</v>
      </c>
      <c r="P377" s="1" t="s">
        <v>17946</v>
      </c>
      <c r="Q377" s="1" t="s">
        <v>17946</v>
      </c>
      <c r="R377" s="1" t="s">
        <v>13841</v>
      </c>
      <c r="S377" s="1" t="s">
        <v>375</v>
      </c>
      <c r="T377" s="1"/>
      <c r="U377" s="1"/>
      <c r="V377" s="1" t="s">
        <v>13853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14180</v>
      </c>
      <c r="F378" s="1" t="s">
        <v>15209</v>
      </c>
      <c r="G378" s="1" t="s">
        <v>16201</v>
      </c>
      <c r="H378" s="1" t="s">
        <v>17172</v>
      </c>
      <c r="I378" s="1" t="s">
        <v>10178</v>
      </c>
      <c r="J378" s="1"/>
      <c r="K378" s="1" t="s">
        <v>17862</v>
      </c>
      <c r="L378" s="1" t="s">
        <v>376</v>
      </c>
      <c r="M378" s="1" t="s">
        <v>11767</v>
      </c>
      <c r="N378" s="1" t="s">
        <v>13062</v>
      </c>
      <c r="O378" s="1" t="s">
        <v>376</v>
      </c>
      <c r="P378" s="1" t="s">
        <v>17946</v>
      </c>
      <c r="Q378" s="1" t="s">
        <v>17946</v>
      </c>
      <c r="R378" s="1" t="s">
        <v>13841</v>
      </c>
      <c r="S378" s="1" t="s">
        <v>376</v>
      </c>
      <c r="T378" s="1"/>
      <c r="U378" s="1"/>
      <c r="V378" s="1" t="s">
        <v>13853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14181</v>
      </c>
      <c r="F379" s="1" t="s">
        <v>15210</v>
      </c>
      <c r="G379" s="1" t="s">
        <v>16202</v>
      </c>
      <c r="H379" s="1" t="s">
        <v>17173</v>
      </c>
      <c r="I379" s="1" t="s">
        <v>10179</v>
      </c>
      <c r="J379" s="1"/>
      <c r="K379" s="1" t="s">
        <v>17862</v>
      </c>
      <c r="L379" s="1" t="s">
        <v>377</v>
      </c>
      <c r="M379" s="1" t="s">
        <v>11768</v>
      </c>
      <c r="N379" s="1" t="s">
        <v>13062</v>
      </c>
      <c r="O379" s="1" t="s">
        <v>377</v>
      </c>
      <c r="P379" s="1" t="s">
        <v>17946</v>
      </c>
      <c r="Q379" s="1" t="s">
        <v>17946</v>
      </c>
      <c r="R379" s="1" t="s">
        <v>13841</v>
      </c>
      <c r="S379" s="1" t="s">
        <v>377</v>
      </c>
      <c r="T379" s="1"/>
      <c r="U379" s="1"/>
      <c r="V379" s="1" t="s">
        <v>13853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14182</v>
      </c>
      <c r="F380" s="1" t="s">
        <v>15211</v>
      </c>
      <c r="G380" s="1" t="s">
        <v>16203</v>
      </c>
      <c r="H380" s="1" t="s">
        <v>17174</v>
      </c>
      <c r="I380" s="1" t="s">
        <v>10180</v>
      </c>
      <c r="J380" s="1"/>
      <c r="K380" s="1" t="s">
        <v>17862</v>
      </c>
      <c r="L380" s="1" t="s">
        <v>378</v>
      </c>
      <c r="M380" s="1" t="s">
        <v>11769</v>
      </c>
      <c r="N380" s="1" t="s">
        <v>13062</v>
      </c>
      <c r="O380" s="1" t="s">
        <v>378</v>
      </c>
      <c r="P380" s="1" t="s">
        <v>17947</v>
      </c>
      <c r="Q380" s="1" t="s">
        <v>18464</v>
      </c>
      <c r="R380" s="1" t="s">
        <v>13841</v>
      </c>
      <c r="S380" s="1" t="s">
        <v>378</v>
      </c>
      <c r="T380" s="1" t="s">
        <v>19167</v>
      </c>
      <c r="U380" s="1"/>
      <c r="V380" s="1" t="s">
        <v>13853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7010</v>
      </c>
      <c r="H381" s="1" t="s">
        <v>8587</v>
      </c>
      <c r="I381" s="1" t="s">
        <v>10181</v>
      </c>
      <c r="J381" s="1"/>
      <c r="K381" s="1" t="s">
        <v>17862</v>
      </c>
      <c r="L381" s="1" t="s">
        <v>379</v>
      </c>
      <c r="M381" s="1" t="s">
        <v>11770</v>
      </c>
      <c r="N381" s="1" t="s">
        <v>13062</v>
      </c>
      <c r="O381" s="1" t="s">
        <v>379</v>
      </c>
      <c r="P381" s="1" t="s">
        <v>17947</v>
      </c>
      <c r="Q381" s="1" t="s">
        <v>18465</v>
      </c>
      <c r="R381" s="1" t="s">
        <v>13841</v>
      </c>
      <c r="S381" s="1" t="s">
        <v>379</v>
      </c>
      <c r="T381" s="1"/>
      <c r="U381" s="1"/>
      <c r="V381" s="1" t="s">
        <v>13853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7011</v>
      </c>
      <c r="H382" s="1" t="s">
        <v>8588</v>
      </c>
      <c r="I382" s="1" t="s">
        <v>10182</v>
      </c>
      <c r="J382" s="1"/>
      <c r="K382" s="1" t="s">
        <v>17862</v>
      </c>
      <c r="L382" s="1" t="s">
        <v>380</v>
      </c>
      <c r="M382" s="1" t="s">
        <v>11771</v>
      </c>
      <c r="N382" s="1" t="s">
        <v>13062</v>
      </c>
      <c r="O382" s="1" t="s">
        <v>380</v>
      </c>
      <c r="P382" s="1" t="s">
        <v>17947</v>
      </c>
      <c r="Q382" s="1" t="s">
        <v>18466</v>
      </c>
      <c r="R382" s="1" t="s">
        <v>13841</v>
      </c>
      <c r="S382" s="1" t="s">
        <v>380</v>
      </c>
      <c r="T382" s="1"/>
      <c r="U382" s="1"/>
      <c r="V382" s="1" t="s">
        <v>13853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14183</v>
      </c>
      <c r="F383" s="1" t="s">
        <v>15212</v>
      </c>
      <c r="G383" s="1" t="s">
        <v>16204</v>
      </c>
      <c r="H383" s="1" t="s">
        <v>17175</v>
      </c>
      <c r="I383" s="1" t="s">
        <v>10183</v>
      </c>
      <c r="J383" s="1"/>
      <c r="K383" s="1" t="s">
        <v>17862</v>
      </c>
      <c r="L383" s="1" t="s">
        <v>381</v>
      </c>
      <c r="M383" s="1" t="s">
        <v>11772</v>
      </c>
      <c r="N383" s="1" t="s">
        <v>13062</v>
      </c>
      <c r="O383" s="1" t="s">
        <v>381</v>
      </c>
      <c r="P383" s="1" t="s">
        <v>17948</v>
      </c>
      <c r="Q383" s="1" t="s">
        <v>17948</v>
      </c>
      <c r="R383" s="1" t="s">
        <v>13841</v>
      </c>
      <c r="S383" s="1" t="s">
        <v>381</v>
      </c>
      <c r="T383" s="1"/>
      <c r="U383" s="1" t="s">
        <v>19375</v>
      </c>
      <c r="V383" s="1" t="s">
        <v>13853</v>
      </c>
      <c r="W383" s="1" t="s">
        <v>381</v>
      </c>
      <c r="X383" s="1"/>
      <c r="Y383" t="s">
        <v>19651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7013</v>
      </c>
      <c r="H384" s="1" t="s">
        <v>8590</v>
      </c>
      <c r="I384" s="1" t="s">
        <v>10184</v>
      </c>
      <c r="J384" s="1"/>
      <c r="K384" s="1" t="s">
        <v>17862</v>
      </c>
      <c r="L384" s="1" t="s">
        <v>382</v>
      </c>
      <c r="M384" s="1" t="s">
        <v>11773</v>
      </c>
      <c r="N384" s="1" t="s">
        <v>13062</v>
      </c>
      <c r="O384" s="1" t="s">
        <v>382</v>
      </c>
      <c r="P384" s="1" t="s">
        <v>17949</v>
      </c>
      <c r="Q384" s="1" t="s">
        <v>18467</v>
      </c>
      <c r="R384" s="1" t="s">
        <v>13841</v>
      </c>
      <c r="S384" s="1" t="s">
        <v>382</v>
      </c>
      <c r="T384" s="1" t="s">
        <v>19168</v>
      </c>
      <c r="U384" s="1"/>
      <c r="V384" s="1" t="s">
        <v>13853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7014</v>
      </c>
      <c r="H385" s="1" t="s">
        <v>8591</v>
      </c>
      <c r="I385" s="1" t="s">
        <v>10185</v>
      </c>
      <c r="J385" s="1"/>
      <c r="K385" s="1" t="s">
        <v>17862</v>
      </c>
      <c r="L385" s="1" t="s">
        <v>383</v>
      </c>
      <c r="M385" s="1" t="s">
        <v>11774</v>
      </c>
      <c r="N385" s="1" t="s">
        <v>13062</v>
      </c>
      <c r="O385" s="1" t="s">
        <v>383</v>
      </c>
      <c r="P385" s="1" t="s">
        <v>17949</v>
      </c>
      <c r="Q385" s="1" t="s">
        <v>18468</v>
      </c>
      <c r="R385" s="1" t="s">
        <v>13841</v>
      </c>
      <c r="S385" s="1" t="s">
        <v>383</v>
      </c>
      <c r="T385" s="1"/>
      <c r="U385" s="1"/>
      <c r="V385" s="1" t="s">
        <v>13853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14184</v>
      </c>
      <c r="F386" s="1" t="s">
        <v>15213</v>
      </c>
      <c r="G386" s="1" t="s">
        <v>16205</v>
      </c>
      <c r="H386" s="1" t="s">
        <v>17176</v>
      </c>
      <c r="I386" s="1" t="s">
        <v>10186</v>
      </c>
      <c r="J386" s="1"/>
      <c r="K386" s="1" t="s">
        <v>17862</v>
      </c>
      <c r="L386" s="1" t="s">
        <v>384</v>
      </c>
      <c r="M386" s="1" t="s">
        <v>11775</v>
      </c>
      <c r="N386" s="1" t="s">
        <v>13062</v>
      </c>
      <c r="O386" s="1" t="s">
        <v>384</v>
      </c>
      <c r="P386" s="1" t="s">
        <v>17949</v>
      </c>
      <c r="Q386" s="1" t="s">
        <v>18469</v>
      </c>
      <c r="R386" s="1" t="s">
        <v>13841</v>
      </c>
      <c r="S386" s="1" t="s">
        <v>384</v>
      </c>
      <c r="T386" s="1"/>
      <c r="U386" s="1"/>
      <c r="V386" s="1" t="s">
        <v>13853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14185</v>
      </c>
      <c r="F387" s="1" t="s">
        <v>15214</v>
      </c>
      <c r="G387" s="1" t="s">
        <v>16206</v>
      </c>
      <c r="H387" s="1" t="s">
        <v>17177</v>
      </c>
      <c r="I387" s="1" t="s">
        <v>10187</v>
      </c>
      <c r="J387" s="1"/>
      <c r="K387" s="1" t="s">
        <v>17862</v>
      </c>
      <c r="L387" s="1" t="s">
        <v>385</v>
      </c>
      <c r="M387" s="1" t="s">
        <v>11776</v>
      </c>
      <c r="N387" s="1" t="s">
        <v>13062</v>
      </c>
      <c r="O387" s="1" t="s">
        <v>385</v>
      </c>
      <c r="P387" s="1" t="s">
        <v>17949</v>
      </c>
      <c r="Q387" s="1" t="s">
        <v>18470</v>
      </c>
      <c r="R387" s="1" t="s">
        <v>13841</v>
      </c>
      <c r="S387" s="1" t="s">
        <v>385</v>
      </c>
      <c r="T387" s="1"/>
      <c r="U387" s="1"/>
      <c r="V387" s="1" t="s">
        <v>13853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14186</v>
      </c>
      <c r="F388" s="1" t="s">
        <v>15215</v>
      </c>
      <c r="G388" s="1" t="s">
        <v>16207</v>
      </c>
      <c r="H388" s="1" t="s">
        <v>17149</v>
      </c>
      <c r="I388" s="1" t="s">
        <v>10188</v>
      </c>
      <c r="J388" s="1"/>
      <c r="K388" s="1" t="s">
        <v>17862</v>
      </c>
      <c r="L388" s="1" t="s">
        <v>386</v>
      </c>
      <c r="M388" s="1" t="s">
        <v>11777</v>
      </c>
      <c r="N388" s="1" t="s">
        <v>13062</v>
      </c>
      <c r="O388" s="1" t="s">
        <v>386</v>
      </c>
      <c r="P388" s="1" t="s">
        <v>17950</v>
      </c>
      <c r="Q388" s="1" t="s">
        <v>17950</v>
      </c>
      <c r="R388" s="1" t="s">
        <v>13841</v>
      </c>
      <c r="S388" s="1" t="s">
        <v>386</v>
      </c>
      <c r="T388" s="1"/>
      <c r="U388" s="1" t="s">
        <v>19376</v>
      </c>
      <c r="V388" s="1" t="s">
        <v>13853</v>
      </c>
      <c r="W388" s="1" t="s">
        <v>386</v>
      </c>
      <c r="X388" s="1" t="s">
        <v>19557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7018</v>
      </c>
      <c r="H389" s="1" t="s">
        <v>8595</v>
      </c>
      <c r="I389" s="1" t="s">
        <v>10189</v>
      </c>
      <c r="J389" s="1"/>
      <c r="K389" s="1" t="s">
        <v>17862</v>
      </c>
      <c r="L389" s="1" t="s">
        <v>387</v>
      </c>
      <c r="M389" s="1" t="s">
        <v>11778</v>
      </c>
      <c r="N389" s="1" t="s">
        <v>13062</v>
      </c>
      <c r="O389" s="1" t="s">
        <v>387</v>
      </c>
      <c r="P389" s="1" t="s">
        <v>17950</v>
      </c>
      <c r="Q389" s="1" t="s">
        <v>17950</v>
      </c>
      <c r="R389" s="1" t="s">
        <v>13841</v>
      </c>
      <c r="S389" s="1" t="s">
        <v>387</v>
      </c>
      <c r="T389" s="1"/>
      <c r="U389" s="1"/>
      <c r="V389" s="1" t="s">
        <v>13853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14187</v>
      </c>
      <c r="F390" s="1" t="s">
        <v>15216</v>
      </c>
      <c r="G390" s="1" t="s">
        <v>16208</v>
      </c>
      <c r="H390" s="1" t="s">
        <v>17178</v>
      </c>
      <c r="I390" s="1" t="s">
        <v>10190</v>
      </c>
      <c r="J390" s="1"/>
      <c r="K390" s="1" t="s">
        <v>17862</v>
      </c>
      <c r="L390" s="1" t="s">
        <v>388</v>
      </c>
      <c r="M390" s="1" t="s">
        <v>11779</v>
      </c>
      <c r="N390" s="1" t="s">
        <v>13062</v>
      </c>
      <c r="O390" s="1" t="s">
        <v>388</v>
      </c>
      <c r="P390" s="1" t="s">
        <v>17950</v>
      </c>
      <c r="Q390" s="1" t="s">
        <v>17950</v>
      </c>
      <c r="R390" s="1" t="s">
        <v>13841</v>
      </c>
      <c r="S390" s="1" t="s">
        <v>388</v>
      </c>
      <c r="T390" s="1"/>
      <c r="U390" s="1"/>
      <c r="V390" s="1" t="s">
        <v>13853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14188</v>
      </c>
      <c r="F391" s="1" t="s">
        <v>15217</v>
      </c>
      <c r="G391" s="1" t="s">
        <v>16209</v>
      </c>
      <c r="H391" s="1" t="s">
        <v>17179</v>
      </c>
      <c r="I391" s="1" t="s">
        <v>10191</v>
      </c>
      <c r="J391" s="1"/>
      <c r="K391" s="1" t="s">
        <v>17862</v>
      </c>
      <c r="L391" s="1" t="s">
        <v>389</v>
      </c>
      <c r="M391" s="1" t="s">
        <v>11780</v>
      </c>
      <c r="N391" s="1" t="s">
        <v>13062</v>
      </c>
      <c r="O391" s="1" t="s">
        <v>389</v>
      </c>
      <c r="P391" s="1" t="s">
        <v>17951</v>
      </c>
      <c r="Q391" s="1" t="s">
        <v>18471</v>
      </c>
      <c r="R391" s="1" t="s">
        <v>13841</v>
      </c>
      <c r="S391" s="1" t="s">
        <v>389</v>
      </c>
      <c r="T391" s="1" t="s">
        <v>19169</v>
      </c>
      <c r="U391" s="1"/>
      <c r="V391" s="1" t="s">
        <v>13853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7021</v>
      </c>
      <c r="H392" s="1" t="s">
        <v>8598</v>
      </c>
      <c r="I392" s="1" t="s">
        <v>9929</v>
      </c>
      <c r="J392" s="1"/>
      <c r="K392" s="1" t="s">
        <v>17862</v>
      </c>
      <c r="L392" s="1" t="s">
        <v>390</v>
      </c>
      <c r="M392" s="1" t="s">
        <v>11781</v>
      </c>
      <c r="N392" s="1" t="s">
        <v>13062</v>
      </c>
      <c r="O392" s="1" t="s">
        <v>390</v>
      </c>
      <c r="P392" s="1" t="s">
        <v>17951</v>
      </c>
      <c r="Q392" s="1" t="s">
        <v>18472</v>
      </c>
      <c r="R392" s="1" t="s">
        <v>13841</v>
      </c>
      <c r="S392" s="1" t="s">
        <v>390</v>
      </c>
      <c r="T392" s="1"/>
      <c r="U392" s="1"/>
      <c r="V392" s="1" t="s">
        <v>13853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14189</v>
      </c>
      <c r="F393" s="1" t="s">
        <v>15218</v>
      </c>
      <c r="G393" s="1" t="s">
        <v>16210</v>
      </c>
      <c r="H393" s="1" t="s">
        <v>17180</v>
      </c>
      <c r="I393" s="1" t="s">
        <v>10192</v>
      </c>
      <c r="J393" s="1"/>
      <c r="K393" s="1" t="s">
        <v>17862</v>
      </c>
      <c r="L393" s="1" t="s">
        <v>391</v>
      </c>
      <c r="M393" s="1" t="s">
        <v>11782</v>
      </c>
      <c r="N393" s="1" t="s">
        <v>13062</v>
      </c>
      <c r="O393" s="1" t="s">
        <v>391</v>
      </c>
      <c r="P393" s="1" t="s">
        <v>17951</v>
      </c>
      <c r="Q393" s="1" t="s">
        <v>18473</v>
      </c>
      <c r="R393" s="1" t="s">
        <v>13841</v>
      </c>
      <c r="S393" s="1" t="s">
        <v>391</v>
      </c>
      <c r="T393" s="1"/>
      <c r="U393" s="1"/>
      <c r="V393" s="1" t="s">
        <v>13853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7023</v>
      </c>
      <c r="H394" s="1" t="s">
        <v>3779</v>
      </c>
      <c r="I394" s="1" t="s">
        <v>10193</v>
      </c>
      <c r="J394" s="1"/>
      <c r="K394" s="1" t="s">
        <v>17862</v>
      </c>
      <c r="L394" s="1" t="s">
        <v>392</v>
      </c>
      <c r="M394" s="1" t="s">
        <v>11783</v>
      </c>
      <c r="N394" s="1" t="s">
        <v>13062</v>
      </c>
      <c r="O394" s="1" t="s">
        <v>392</v>
      </c>
      <c r="P394" s="1" t="s">
        <v>17951</v>
      </c>
      <c r="Q394" s="1" t="s">
        <v>18474</v>
      </c>
      <c r="R394" s="1" t="s">
        <v>13841</v>
      </c>
      <c r="S394" s="1" t="s">
        <v>392</v>
      </c>
      <c r="T394" s="1"/>
      <c r="U394" s="1"/>
      <c r="V394" s="1" t="s">
        <v>13853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14190</v>
      </c>
      <c r="F395" s="1" t="s">
        <v>15219</v>
      </c>
      <c r="G395" s="1" t="s">
        <v>16211</v>
      </c>
      <c r="H395" s="1" t="s">
        <v>17181</v>
      </c>
      <c r="I395" s="1" t="s">
        <v>10194</v>
      </c>
      <c r="J395" s="1"/>
      <c r="K395" s="1" t="s">
        <v>17862</v>
      </c>
      <c r="L395" s="1" t="s">
        <v>393</v>
      </c>
      <c r="M395" s="1" t="s">
        <v>11784</v>
      </c>
      <c r="N395" s="1" t="s">
        <v>13062</v>
      </c>
      <c r="O395" s="1" t="s">
        <v>393</v>
      </c>
      <c r="P395" s="1" t="s">
        <v>17951</v>
      </c>
      <c r="Q395" s="1" t="s">
        <v>18475</v>
      </c>
      <c r="R395" s="1" t="s">
        <v>13841</v>
      </c>
      <c r="S395" s="1" t="s">
        <v>393</v>
      </c>
      <c r="T395" s="1"/>
      <c r="U395" s="1"/>
      <c r="V395" s="1" t="s">
        <v>13853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14191</v>
      </c>
      <c r="F396" s="1" t="s">
        <v>15220</v>
      </c>
      <c r="G396" s="1" t="s">
        <v>16212</v>
      </c>
      <c r="H396" s="1" t="s">
        <v>17182</v>
      </c>
      <c r="I396" s="1" t="s">
        <v>10195</v>
      </c>
      <c r="J396" s="1"/>
      <c r="K396" s="1" t="s">
        <v>17862</v>
      </c>
      <c r="L396" s="1" t="s">
        <v>394</v>
      </c>
      <c r="M396" s="1" t="s">
        <v>11785</v>
      </c>
      <c r="N396" s="1" t="s">
        <v>13062</v>
      </c>
      <c r="O396" s="1" t="s">
        <v>394</v>
      </c>
      <c r="P396" s="1" t="s">
        <v>17952</v>
      </c>
      <c r="Q396" s="1" t="s">
        <v>17952</v>
      </c>
      <c r="R396" s="1" t="s">
        <v>13841</v>
      </c>
      <c r="S396" s="1" t="s">
        <v>394</v>
      </c>
      <c r="T396" s="1"/>
      <c r="U396" s="1" t="s">
        <v>19377</v>
      </c>
      <c r="V396" s="1" t="s">
        <v>13853</v>
      </c>
      <c r="W396" s="1" t="s">
        <v>394</v>
      </c>
      <c r="X396" s="1" t="s">
        <v>19558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14192</v>
      </c>
      <c r="F397" s="1" t="s">
        <v>15221</v>
      </c>
      <c r="G397" s="1" t="s">
        <v>16213</v>
      </c>
      <c r="H397" s="1" t="s">
        <v>17183</v>
      </c>
      <c r="I397" s="1" t="s">
        <v>10196</v>
      </c>
      <c r="J397" s="1"/>
      <c r="K397" s="1" t="s">
        <v>17862</v>
      </c>
      <c r="L397" s="1" t="s">
        <v>395</v>
      </c>
      <c r="M397" s="1" t="s">
        <v>11786</v>
      </c>
      <c r="N397" s="1" t="s">
        <v>13062</v>
      </c>
      <c r="O397" s="1" t="s">
        <v>395</v>
      </c>
      <c r="P397" s="1" t="s">
        <v>17952</v>
      </c>
      <c r="Q397" s="1" t="s">
        <v>17952</v>
      </c>
      <c r="R397" s="1" t="s">
        <v>13841</v>
      </c>
      <c r="S397" s="1" t="s">
        <v>395</v>
      </c>
      <c r="T397" s="1"/>
      <c r="U397" s="1"/>
      <c r="V397" s="1" t="s">
        <v>13853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7027</v>
      </c>
      <c r="H398" s="1" t="s">
        <v>8603</v>
      </c>
      <c r="I398" s="1" t="s">
        <v>10197</v>
      </c>
      <c r="J398" s="1"/>
      <c r="K398" s="1" t="s">
        <v>17862</v>
      </c>
      <c r="L398" s="1" t="s">
        <v>396</v>
      </c>
      <c r="M398" s="1" t="s">
        <v>11787</v>
      </c>
      <c r="N398" s="1" t="s">
        <v>13062</v>
      </c>
      <c r="O398" s="1" t="s">
        <v>396</v>
      </c>
      <c r="P398" s="1" t="s">
        <v>17952</v>
      </c>
      <c r="Q398" s="1" t="s">
        <v>17952</v>
      </c>
      <c r="R398" s="1" t="s">
        <v>13841</v>
      </c>
      <c r="S398" s="1" t="s">
        <v>396</v>
      </c>
      <c r="T398" s="1"/>
      <c r="U398" s="1"/>
      <c r="V398" s="1" t="s">
        <v>13853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14193</v>
      </c>
      <c r="F399" s="1" t="s">
        <v>14193</v>
      </c>
      <c r="G399" s="1" t="s">
        <v>16214</v>
      </c>
      <c r="H399" s="1" t="s">
        <v>17184</v>
      </c>
      <c r="I399" s="1" t="s">
        <v>10198</v>
      </c>
      <c r="J399" s="1"/>
      <c r="K399" s="1" t="s">
        <v>17862</v>
      </c>
      <c r="L399" s="1" t="s">
        <v>397</v>
      </c>
      <c r="M399" s="1" t="s">
        <v>11788</v>
      </c>
      <c r="N399" s="1" t="s">
        <v>13062</v>
      </c>
      <c r="O399" s="1" t="s">
        <v>397</v>
      </c>
      <c r="P399" s="1" t="s">
        <v>17952</v>
      </c>
      <c r="Q399" s="1" t="s">
        <v>17952</v>
      </c>
      <c r="R399" s="1" t="s">
        <v>13841</v>
      </c>
      <c r="S399" s="1" t="s">
        <v>397</v>
      </c>
      <c r="T399" s="1"/>
      <c r="U399" s="1"/>
      <c r="V399" s="1" t="s">
        <v>13853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14194</v>
      </c>
      <c r="F400" s="1" t="s">
        <v>15222</v>
      </c>
      <c r="G400" s="1" t="s">
        <v>16215</v>
      </c>
      <c r="H400" s="1" t="s">
        <v>17185</v>
      </c>
      <c r="I400" s="1" t="s">
        <v>10199</v>
      </c>
      <c r="J400" s="1"/>
      <c r="K400" s="1" t="s">
        <v>17862</v>
      </c>
      <c r="L400" s="1" t="s">
        <v>398</v>
      </c>
      <c r="M400" s="1" t="s">
        <v>11789</v>
      </c>
      <c r="N400" s="1" t="s">
        <v>13062</v>
      </c>
      <c r="O400" s="1" t="s">
        <v>398</v>
      </c>
      <c r="P400" s="1" t="s">
        <v>17952</v>
      </c>
      <c r="Q400" s="1" t="s">
        <v>17952</v>
      </c>
      <c r="R400" s="1" t="s">
        <v>13841</v>
      </c>
      <c r="S400" s="1" t="s">
        <v>398</v>
      </c>
      <c r="T400" s="1"/>
      <c r="U400" s="1"/>
      <c r="V400" s="1" t="s">
        <v>13853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7030</v>
      </c>
      <c r="H401" s="1" t="s">
        <v>8606</v>
      </c>
      <c r="I401" s="1" t="s">
        <v>9944</v>
      </c>
      <c r="J401" s="1"/>
      <c r="K401" s="1" t="s">
        <v>17862</v>
      </c>
      <c r="L401" s="1" t="s">
        <v>399</v>
      </c>
      <c r="M401" s="1" t="s">
        <v>11790</v>
      </c>
      <c r="N401" s="1" t="s">
        <v>13062</v>
      </c>
      <c r="O401" s="1" t="s">
        <v>399</v>
      </c>
      <c r="P401" s="1" t="s">
        <v>17952</v>
      </c>
      <c r="Q401" s="1" t="s">
        <v>17952</v>
      </c>
      <c r="R401" s="1" t="s">
        <v>13841</v>
      </c>
      <c r="S401" s="1" t="s">
        <v>399</v>
      </c>
      <c r="T401" s="1"/>
      <c r="U401" s="1"/>
      <c r="V401" s="1" t="s">
        <v>13853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14195</v>
      </c>
      <c r="F402" s="1" t="s">
        <v>15223</v>
      </c>
      <c r="G402" s="1" t="s">
        <v>16216</v>
      </c>
      <c r="H402" s="1" t="s">
        <v>17186</v>
      </c>
      <c r="I402" s="1" t="s">
        <v>10200</v>
      </c>
      <c r="J402" s="1"/>
      <c r="K402" s="1" t="s">
        <v>17862</v>
      </c>
      <c r="L402" s="1" t="s">
        <v>400</v>
      </c>
      <c r="M402" s="1" t="s">
        <v>11791</v>
      </c>
      <c r="N402" s="1" t="s">
        <v>13062</v>
      </c>
      <c r="O402" s="1" t="s">
        <v>400</v>
      </c>
      <c r="P402" s="1" t="s">
        <v>17952</v>
      </c>
      <c r="Q402" s="1" t="s">
        <v>17952</v>
      </c>
      <c r="R402" s="1" t="s">
        <v>13841</v>
      </c>
      <c r="S402" s="1" t="s">
        <v>400</v>
      </c>
      <c r="T402" s="1"/>
      <c r="U402" s="1"/>
      <c r="V402" s="1" t="s">
        <v>13853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14196</v>
      </c>
      <c r="F403" s="1" t="s">
        <v>15224</v>
      </c>
      <c r="G403" s="1" t="s">
        <v>16217</v>
      </c>
      <c r="H403" s="1" t="s">
        <v>17187</v>
      </c>
      <c r="I403" s="1" t="s">
        <v>10201</v>
      </c>
      <c r="J403" s="1"/>
      <c r="K403" s="1" t="s">
        <v>17862</v>
      </c>
      <c r="L403" s="1" t="s">
        <v>401</v>
      </c>
      <c r="M403" s="1" t="s">
        <v>11792</v>
      </c>
      <c r="N403" s="1" t="s">
        <v>13062</v>
      </c>
      <c r="O403" s="1" t="s">
        <v>401</v>
      </c>
      <c r="P403" s="1" t="s">
        <v>17952</v>
      </c>
      <c r="Q403" s="1" t="s">
        <v>17952</v>
      </c>
      <c r="R403" s="1" t="s">
        <v>13841</v>
      </c>
      <c r="S403" s="1" t="s">
        <v>401</v>
      </c>
      <c r="T403" s="1"/>
      <c r="U403" s="1"/>
      <c r="V403" s="1" t="s">
        <v>13853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14197</v>
      </c>
      <c r="F404" s="1" t="s">
        <v>15225</v>
      </c>
      <c r="G404" s="1" t="s">
        <v>16218</v>
      </c>
      <c r="H404" s="1" t="s">
        <v>17188</v>
      </c>
      <c r="I404" s="1" t="s">
        <v>10202</v>
      </c>
      <c r="J404" s="1"/>
      <c r="K404" s="1" t="s">
        <v>17862</v>
      </c>
      <c r="L404" s="1" t="s">
        <v>402</v>
      </c>
      <c r="M404" s="1" t="s">
        <v>11793</v>
      </c>
      <c r="N404" s="1" t="s">
        <v>13062</v>
      </c>
      <c r="O404" s="1" t="s">
        <v>402</v>
      </c>
      <c r="P404" s="1" t="s">
        <v>17953</v>
      </c>
      <c r="Q404" s="1" t="s">
        <v>18476</v>
      </c>
      <c r="R404" s="1" t="s">
        <v>13841</v>
      </c>
      <c r="S404" s="1" t="s">
        <v>402</v>
      </c>
      <c r="T404" s="1" t="s">
        <v>19170</v>
      </c>
      <c r="U404" s="1"/>
      <c r="V404" s="1" t="s">
        <v>13853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14198</v>
      </c>
      <c r="F405" s="1" t="s">
        <v>15226</v>
      </c>
      <c r="G405" s="1" t="s">
        <v>16219</v>
      </c>
      <c r="H405" s="1" t="s">
        <v>17189</v>
      </c>
      <c r="I405" s="1" t="s">
        <v>10203</v>
      </c>
      <c r="J405" s="1"/>
      <c r="K405" s="1" t="s">
        <v>17862</v>
      </c>
      <c r="L405" s="1" t="s">
        <v>403</v>
      </c>
      <c r="M405" s="1" t="s">
        <v>11794</v>
      </c>
      <c r="N405" s="1" t="s">
        <v>13062</v>
      </c>
      <c r="O405" s="1" t="s">
        <v>403</v>
      </c>
      <c r="P405" s="1" t="s">
        <v>17953</v>
      </c>
      <c r="Q405" s="1" t="s">
        <v>18477</v>
      </c>
      <c r="R405" s="1" t="s">
        <v>13841</v>
      </c>
      <c r="S405" s="1" t="s">
        <v>403</v>
      </c>
      <c r="T405" s="1"/>
      <c r="U405" s="1"/>
      <c r="V405" s="1" t="s">
        <v>13853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14199</v>
      </c>
      <c r="F406" s="1" t="s">
        <v>15227</v>
      </c>
      <c r="G406" s="1" t="s">
        <v>16220</v>
      </c>
      <c r="H406" s="1" t="s">
        <v>17190</v>
      </c>
      <c r="I406" s="1" t="s">
        <v>10204</v>
      </c>
      <c r="J406" s="1"/>
      <c r="K406" s="1" t="s">
        <v>17862</v>
      </c>
      <c r="L406" s="1" t="s">
        <v>404</v>
      </c>
      <c r="M406" s="1" t="s">
        <v>11795</v>
      </c>
      <c r="N406" s="1" t="s">
        <v>13062</v>
      </c>
      <c r="O406" s="1" t="s">
        <v>404</v>
      </c>
      <c r="P406" s="1" t="s">
        <v>17953</v>
      </c>
      <c r="Q406" s="1" t="s">
        <v>18478</v>
      </c>
      <c r="R406" s="1" t="s">
        <v>13841</v>
      </c>
      <c r="S406" s="1" t="s">
        <v>404</v>
      </c>
      <c r="T406" s="1"/>
      <c r="U406" s="1"/>
      <c r="V406" s="1" t="s">
        <v>13853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14200</v>
      </c>
      <c r="F407" s="1" t="s">
        <v>15228</v>
      </c>
      <c r="G407" s="1" t="s">
        <v>16221</v>
      </c>
      <c r="H407" s="1" t="s">
        <v>17191</v>
      </c>
      <c r="I407" s="1" t="s">
        <v>10205</v>
      </c>
      <c r="J407" s="1"/>
      <c r="K407" s="1" t="s">
        <v>17862</v>
      </c>
      <c r="L407" s="1" t="s">
        <v>405</v>
      </c>
      <c r="M407" s="1" t="s">
        <v>11796</v>
      </c>
      <c r="N407" s="1" t="s">
        <v>13062</v>
      </c>
      <c r="O407" s="1" t="s">
        <v>405</v>
      </c>
      <c r="P407" s="1" t="s">
        <v>17953</v>
      </c>
      <c r="Q407" s="1" t="s">
        <v>18479</v>
      </c>
      <c r="R407" s="1" t="s">
        <v>13841</v>
      </c>
      <c r="S407" s="1" t="s">
        <v>405</v>
      </c>
      <c r="T407" s="1"/>
      <c r="U407" s="1"/>
      <c r="V407" s="1" t="s">
        <v>13853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14201</v>
      </c>
      <c r="F408" s="1" t="s">
        <v>15229</v>
      </c>
      <c r="G408" s="1" t="s">
        <v>14201</v>
      </c>
      <c r="H408" s="1" t="s">
        <v>17192</v>
      </c>
      <c r="I408" s="1" t="s">
        <v>10206</v>
      </c>
      <c r="J408" s="1"/>
      <c r="K408" s="1" t="s">
        <v>17862</v>
      </c>
      <c r="L408" s="1" t="s">
        <v>406</v>
      </c>
      <c r="M408" s="1" t="s">
        <v>11797</v>
      </c>
      <c r="N408" s="1" t="s">
        <v>13062</v>
      </c>
      <c r="O408" s="1" t="s">
        <v>406</v>
      </c>
      <c r="P408" s="1" t="s">
        <v>17953</v>
      </c>
      <c r="Q408" s="1" t="s">
        <v>18480</v>
      </c>
      <c r="R408" s="1" t="s">
        <v>13841</v>
      </c>
      <c r="S408" s="1" t="s">
        <v>406</v>
      </c>
      <c r="T408" s="1"/>
      <c r="U408" s="1"/>
      <c r="V408" s="1" t="s">
        <v>13853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7037</v>
      </c>
      <c r="H409" s="1" t="s">
        <v>8614</v>
      </c>
      <c r="I409" s="1" t="s">
        <v>10207</v>
      </c>
      <c r="J409" s="1"/>
      <c r="K409" s="1" t="s">
        <v>17862</v>
      </c>
      <c r="L409" s="1" t="s">
        <v>407</v>
      </c>
      <c r="M409" s="1" t="s">
        <v>11798</v>
      </c>
      <c r="N409" s="1" t="s">
        <v>13062</v>
      </c>
      <c r="O409" s="1" t="s">
        <v>407</v>
      </c>
      <c r="P409" s="1" t="s">
        <v>17953</v>
      </c>
      <c r="Q409" s="1" t="s">
        <v>18481</v>
      </c>
      <c r="R409" s="1" t="s">
        <v>13841</v>
      </c>
      <c r="S409" s="1" t="s">
        <v>407</v>
      </c>
      <c r="T409" s="1"/>
      <c r="U409" s="1"/>
      <c r="V409" s="1" t="s">
        <v>13853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7038</v>
      </c>
      <c r="H410" s="1" t="s">
        <v>8615</v>
      </c>
      <c r="I410" s="1" t="s">
        <v>10208</v>
      </c>
      <c r="J410" s="1"/>
      <c r="K410" s="1" t="s">
        <v>17862</v>
      </c>
      <c r="L410" s="1" t="s">
        <v>408</v>
      </c>
      <c r="M410" s="1" t="s">
        <v>11799</v>
      </c>
      <c r="N410" s="1" t="s">
        <v>13062</v>
      </c>
      <c r="O410" s="1" t="s">
        <v>408</v>
      </c>
      <c r="P410" s="1" t="s">
        <v>17954</v>
      </c>
      <c r="Q410" s="1" t="s">
        <v>17954</v>
      </c>
      <c r="R410" s="1" t="s">
        <v>13841</v>
      </c>
      <c r="S410" s="1" t="s">
        <v>408</v>
      </c>
      <c r="T410" s="1"/>
      <c r="U410" s="1" t="s">
        <v>19378</v>
      </c>
      <c r="V410" s="1" t="s">
        <v>13853</v>
      </c>
      <c r="W410" s="1" t="s">
        <v>408</v>
      </c>
      <c r="X410" s="1" t="s">
        <v>19559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7039</v>
      </c>
      <c r="H411" s="1" t="s">
        <v>8616</v>
      </c>
      <c r="I411" s="1" t="s">
        <v>10209</v>
      </c>
      <c r="J411" s="1"/>
      <c r="K411" s="1" t="s">
        <v>17862</v>
      </c>
      <c r="L411" s="1" t="s">
        <v>409</v>
      </c>
      <c r="M411" s="1" t="s">
        <v>11800</v>
      </c>
      <c r="N411" s="1" t="s">
        <v>13062</v>
      </c>
      <c r="O411" s="1" t="s">
        <v>409</v>
      </c>
      <c r="P411" s="1" t="s">
        <v>17955</v>
      </c>
      <c r="Q411" s="1" t="s">
        <v>18482</v>
      </c>
      <c r="R411" s="1" t="s">
        <v>13841</v>
      </c>
      <c r="S411" s="1" t="s">
        <v>409</v>
      </c>
      <c r="T411" s="1" t="s">
        <v>19171</v>
      </c>
      <c r="U411" s="1"/>
      <c r="V411" s="1" t="s">
        <v>13853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14202</v>
      </c>
      <c r="F412" s="1" t="s">
        <v>15230</v>
      </c>
      <c r="G412" s="1" t="s">
        <v>16222</v>
      </c>
      <c r="H412" s="1" t="s">
        <v>17193</v>
      </c>
      <c r="I412" s="1" t="s">
        <v>10210</v>
      </c>
      <c r="J412" s="1"/>
      <c r="K412" s="1" t="s">
        <v>17862</v>
      </c>
      <c r="L412" s="1" t="s">
        <v>410</v>
      </c>
      <c r="M412" s="1" t="s">
        <v>11801</v>
      </c>
      <c r="N412" s="1" t="s">
        <v>13062</v>
      </c>
      <c r="O412" s="1" t="s">
        <v>410</v>
      </c>
      <c r="P412" s="1" t="s">
        <v>17955</v>
      </c>
      <c r="Q412" s="1" t="s">
        <v>18483</v>
      </c>
      <c r="R412" s="1" t="s">
        <v>13841</v>
      </c>
      <c r="S412" s="1" t="s">
        <v>410</v>
      </c>
      <c r="T412" s="1"/>
      <c r="U412" s="1"/>
      <c r="V412" s="1" t="s">
        <v>13853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7041</v>
      </c>
      <c r="H413" s="1" t="s">
        <v>8618</v>
      </c>
      <c r="I413" s="1" t="s">
        <v>10211</v>
      </c>
      <c r="J413" s="1"/>
      <c r="K413" s="1" t="s">
        <v>17862</v>
      </c>
      <c r="L413" s="1" t="s">
        <v>411</v>
      </c>
      <c r="M413" s="1" t="s">
        <v>11802</v>
      </c>
      <c r="N413" s="1" t="s">
        <v>13062</v>
      </c>
      <c r="O413" s="1" t="s">
        <v>411</v>
      </c>
      <c r="P413" s="1" t="s">
        <v>17955</v>
      </c>
      <c r="Q413" s="1" t="s">
        <v>18484</v>
      </c>
      <c r="R413" s="1" t="s">
        <v>13841</v>
      </c>
      <c r="S413" s="1" t="s">
        <v>411</v>
      </c>
      <c r="T413" s="1"/>
      <c r="U413" s="1"/>
      <c r="V413" s="1" t="s">
        <v>13853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14203</v>
      </c>
      <c r="F414" s="1" t="s">
        <v>15231</v>
      </c>
      <c r="G414" s="1" t="s">
        <v>16223</v>
      </c>
      <c r="H414" s="1" t="s">
        <v>17194</v>
      </c>
      <c r="I414" s="1" t="s">
        <v>10212</v>
      </c>
      <c r="J414" s="1"/>
      <c r="K414" s="1" t="s">
        <v>17862</v>
      </c>
      <c r="L414" s="1" t="s">
        <v>412</v>
      </c>
      <c r="M414" s="1" t="s">
        <v>11803</v>
      </c>
      <c r="N414" s="1" t="s">
        <v>13062</v>
      </c>
      <c r="O414" s="1" t="s">
        <v>412</v>
      </c>
      <c r="P414" s="1" t="s">
        <v>17955</v>
      </c>
      <c r="Q414" s="1" t="s">
        <v>18485</v>
      </c>
      <c r="R414" s="1" t="s">
        <v>13841</v>
      </c>
      <c r="S414" s="1" t="s">
        <v>412</v>
      </c>
      <c r="T414" s="1"/>
      <c r="U414" s="1"/>
      <c r="V414" s="1" t="s">
        <v>13853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14204</v>
      </c>
      <c r="F415" s="1" t="s">
        <v>15232</v>
      </c>
      <c r="G415" s="1" t="s">
        <v>16224</v>
      </c>
      <c r="H415" s="1" t="s">
        <v>17195</v>
      </c>
      <c r="I415" s="1" t="s">
        <v>10213</v>
      </c>
      <c r="J415" s="1"/>
      <c r="K415" s="1" t="s">
        <v>17862</v>
      </c>
      <c r="L415" s="1" t="s">
        <v>413</v>
      </c>
      <c r="M415" s="1" t="s">
        <v>11804</v>
      </c>
      <c r="N415" s="1" t="s">
        <v>13062</v>
      </c>
      <c r="O415" s="1" t="s">
        <v>413</v>
      </c>
      <c r="P415" s="1" t="s">
        <v>17955</v>
      </c>
      <c r="Q415" s="1" t="s">
        <v>18486</v>
      </c>
      <c r="R415" s="1" t="s">
        <v>13841</v>
      </c>
      <c r="S415" s="1" t="s">
        <v>413</v>
      </c>
      <c r="T415" s="1"/>
      <c r="U415" s="1"/>
      <c r="V415" s="1" t="s">
        <v>13853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14205</v>
      </c>
      <c r="F416" s="1" t="s">
        <v>15233</v>
      </c>
      <c r="G416" s="1" t="s">
        <v>16225</v>
      </c>
      <c r="H416" s="1" t="s">
        <v>17196</v>
      </c>
      <c r="I416" s="1" t="s">
        <v>10214</v>
      </c>
      <c r="J416" s="1"/>
      <c r="K416" s="1" t="s">
        <v>17862</v>
      </c>
      <c r="L416" s="1" t="s">
        <v>414</v>
      </c>
      <c r="M416" s="1" t="s">
        <v>11805</v>
      </c>
      <c r="N416" s="1" t="s">
        <v>13062</v>
      </c>
      <c r="O416" s="1" t="s">
        <v>414</v>
      </c>
      <c r="P416" s="1" t="s">
        <v>17955</v>
      </c>
      <c r="Q416" s="1" t="s">
        <v>18487</v>
      </c>
      <c r="R416" s="1" t="s">
        <v>13841</v>
      </c>
      <c r="S416" s="1" t="s">
        <v>414</v>
      </c>
      <c r="T416" s="1"/>
      <c r="U416" s="1"/>
      <c r="V416" s="1" t="s">
        <v>13853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14206</v>
      </c>
      <c r="F417" s="1" t="s">
        <v>15234</v>
      </c>
      <c r="G417" s="1" t="s">
        <v>16226</v>
      </c>
      <c r="H417" s="1" t="s">
        <v>17197</v>
      </c>
      <c r="I417" s="1" t="s">
        <v>10215</v>
      </c>
      <c r="J417" s="1"/>
      <c r="K417" s="1" t="s">
        <v>17862</v>
      </c>
      <c r="L417" s="1" t="s">
        <v>415</v>
      </c>
      <c r="M417" s="1" t="s">
        <v>11806</v>
      </c>
      <c r="N417" s="1" t="s">
        <v>13062</v>
      </c>
      <c r="O417" s="1" t="s">
        <v>415</v>
      </c>
      <c r="P417" s="1" t="s">
        <v>17956</v>
      </c>
      <c r="Q417" s="1" t="s">
        <v>17956</v>
      </c>
      <c r="R417" s="1" t="s">
        <v>13841</v>
      </c>
      <c r="S417" s="1" t="s">
        <v>415</v>
      </c>
      <c r="T417" s="1"/>
      <c r="U417" s="1" t="s">
        <v>19379</v>
      </c>
      <c r="V417" s="1" t="s">
        <v>13853</v>
      </c>
      <c r="W417" s="1" t="s">
        <v>415</v>
      </c>
      <c r="X417" s="1" t="s">
        <v>19560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5454</v>
      </c>
      <c r="G418" s="1" t="s">
        <v>3803</v>
      </c>
      <c r="H418" s="1" t="s">
        <v>8622</v>
      </c>
      <c r="I418" s="1" t="s">
        <v>10216</v>
      </c>
      <c r="J418" s="1"/>
      <c r="K418" s="1" t="s">
        <v>17862</v>
      </c>
      <c r="L418" s="1" t="s">
        <v>416</v>
      </c>
      <c r="M418" s="1" t="s">
        <v>11807</v>
      </c>
      <c r="N418" s="1" t="s">
        <v>13062</v>
      </c>
      <c r="O418" s="1" t="s">
        <v>416</v>
      </c>
      <c r="P418" s="1" t="s">
        <v>17956</v>
      </c>
      <c r="Q418" s="1" t="s">
        <v>17956</v>
      </c>
      <c r="R418" s="1" t="s">
        <v>13841</v>
      </c>
      <c r="S418" s="1" t="s">
        <v>416</v>
      </c>
      <c r="T418" s="1"/>
      <c r="U418" s="1"/>
      <c r="V418" s="1" t="s">
        <v>13853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14207</v>
      </c>
      <c r="F419" s="1" t="s">
        <v>15235</v>
      </c>
      <c r="G419" s="1" t="s">
        <v>16227</v>
      </c>
      <c r="H419" s="1" t="s">
        <v>17197</v>
      </c>
      <c r="I419" s="1" t="s">
        <v>10217</v>
      </c>
      <c r="J419" s="1"/>
      <c r="K419" s="1" t="s">
        <v>17862</v>
      </c>
      <c r="L419" s="1" t="s">
        <v>417</v>
      </c>
      <c r="M419" s="1" t="s">
        <v>11808</v>
      </c>
      <c r="N419" s="1" t="s">
        <v>13062</v>
      </c>
      <c r="O419" s="1" t="s">
        <v>417</v>
      </c>
      <c r="P419" s="1" t="s">
        <v>17956</v>
      </c>
      <c r="Q419" s="1" t="s">
        <v>17956</v>
      </c>
      <c r="R419" s="1" t="s">
        <v>13841</v>
      </c>
      <c r="S419" s="1" t="s">
        <v>417</v>
      </c>
      <c r="T419" s="1"/>
      <c r="U419" s="1"/>
      <c r="V419" s="1" t="s">
        <v>13853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14208</v>
      </c>
      <c r="F420" s="1" t="s">
        <v>15236</v>
      </c>
      <c r="G420" s="1" t="s">
        <v>16228</v>
      </c>
      <c r="H420" s="1" t="s">
        <v>17198</v>
      </c>
      <c r="I420" s="1" t="s">
        <v>10218</v>
      </c>
      <c r="J420" s="1"/>
      <c r="K420" s="1" t="s">
        <v>17862</v>
      </c>
      <c r="L420" s="1" t="s">
        <v>418</v>
      </c>
      <c r="M420" s="1" t="s">
        <v>11809</v>
      </c>
      <c r="N420" s="1" t="s">
        <v>13062</v>
      </c>
      <c r="O420" s="1" t="s">
        <v>418</v>
      </c>
      <c r="P420" s="1" t="s">
        <v>17956</v>
      </c>
      <c r="Q420" s="1" t="s">
        <v>17956</v>
      </c>
      <c r="R420" s="1" t="s">
        <v>13841</v>
      </c>
      <c r="S420" s="1" t="s">
        <v>418</v>
      </c>
      <c r="T420" s="1"/>
      <c r="U420" s="1"/>
      <c r="V420" s="1" t="s">
        <v>13853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14209</v>
      </c>
      <c r="F421" s="1" t="s">
        <v>15237</v>
      </c>
      <c r="G421" s="1" t="s">
        <v>16229</v>
      </c>
      <c r="H421" s="1" t="s">
        <v>15237</v>
      </c>
      <c r="I421" s="1" t="s">
        <v>10219</v>
      </c>
      <c r="J421" s="1"/>
      <c r="K421" s="1" t="s">
        <v>17862</v>
      </c>
      <c r="L421" s="1" t="s">
        <v>419</v>
      </c>
      <c r="M421" s="1" t="s">
        <v>11810</v>
      </c>
      <c r="N421" s="1" t="s">
        <v>13062</v>
      </c>
      <c r="O421" s="1" t="s">
        <v>419</v>
      </c>
      <c r="P421" s="1" t="s">
        <v>17956</v>
      </c>
      <c r="Q421" s="1" t="s">
        <v>17956</v>
      </c>
      <c r="R421" s="1" t="s">
        <v>13841</v>
      </c>
      <c r="S421" s="1" t="s">
        <v>419</v>
      </c>
      <c r="T421" s="1"/>
      <c r="U421" s="1"/>
      <c r="V421" s="1" t="s">
        <v>13853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14210</v>
      </c>
      <c r="F422" s="1" t="s">
        <v>15238</v>
      </c>
      <c r="G422" s="1" t="s">
        <v>16230</v>
      </c>
      <c r="H422" s="1" t="s">
        <v>17199</v>
      </c>
      <c r="I422" s="1" t="s">
        <v>10220</v>
      </c>
      <c r="J422" s="1"/>
      <c r="K422" s="1" t="s">
        <v>17862</v>
      </c>
      <c r="L422" s="1" t="s">
        <v>420</v>
      </c>
      <c r="M422" s="1" t="s">
        <v>11811</v>
      </c>
      <c r="N422" s="1" t="s">
        <v>13062</v>
      </c>
      <c r="O422" s="1" t="s">
        <v>420</v>
      </c>
      <c r="P422" s="1" t="s">
        <v>17957</v>
      </c>
      <c r="Q422" s="1" t="s">
        <v>18488</v>
      </c>
      <c r="R422" s="1" t="s">
        <v>13841</v>
      </c>
      <c r="S422" s="1" t="s">
        <v>420</v>
      </c>
      <c r="T422" s="1" t="s">
        <v>19172</v>
      </c>
      <c r="U422" s="1"/>
      <c r="V422" s="1" t="s">
        <v>13853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5459</v>
      </c>
      <c r="G423" s="1" t="s">
        <v>7050</v>
      </c>
      <c r="H423" s="1" t="s">
        <v>8625</v>
      </c>
      <c r="I423" s="1" t="s">
        <v>10221</v>
      </c>
      <c r="J423" s="1"/>
      <c r="K423" s="1" t="s">
        <v>17862</v>
      </c>
      <c r="L423" s="1" t="s">
        <v>421</v>
      </c>
      <c r="M423" s="1" t="s">
        <v>11812</v>
      </c>
      <c r="N423" s="1" t="s">
        <v>13062</v>
      </c>
      <c r="O423" s="1" t="s">
        <v>421</v>
      </c>
      <c r="P423" s="1" t="s">
        <v>17958</v>
      </c>
      <c r="Q423" s="1" t="s">
        <v>17958</v>
      </c>
      <c r="R423" s="1" t="s">
        <v>13841</v>
      </c>
      <c r="S423" s="1" t="s">
        <v>421</v>
      </c>
      <c r="T423" s="1"/>
      <c r="U423" s="1" t="s">
        <v>19380</v>
      </c>
      <c r="V423" s="1" t="s">
        <v>13853</v>
      </c>
      <c r="W423" s="1" t="s">
        <v>421</v>
      </c>
      <c r="X423" s="1"/>
      <c r="Y423" t="s">
        <v>19652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14211</v>
      </c>
      <c r="F424" s="1" t="s">
        <v>15239</v>
      </c>
      <c r="G424" s="1" t="s">
        <v>16231</v>
      </c>
      <c r="H424" s="1" t="s">
        <v>17200</v>
      </c>
      <c r="I424" s="1" t="s">
        <v>10222</v>
      </c>
      <c r="J424" s="1"/>
      <c r="K424" s="1" t="s">
        <v>17862</v>
      </c>
      <c r="L424" s="1" t="s">
        <v>422</v>
      </c>
      <c r="M424" s="1" t="s">
        <v>11813</v>
      </c>
      <c r="N424" s="1" t="s">
        <v>13062</v>
      </c>
      <c r="O424" s="1" t="s">
        <v>422</v>
      </c>
      <c r="P424" s="1" t="s">
        <v>17958</v>
      </c>
      <c r="Q424" s="1" t="s">
        <v>17958</v>
      </c>
      <c r="R424" s="1" t="s">
        <v>13841</v>
      </c>
      <c r="S424" s="1" t="s">
        <v>422</v>
      </c>
      <c r="T424" s="1"/>
      <c r="U424" s="1"/>
      <c r="V424" s="1" t="s">
        <v>13853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14212</v>
      </c>
      <c r="F425" s="1" t="s">
        <v>14212</v>
      </c>
      <c r="G425" s="1" t="s">
        <v>16232</v>
      </c>
      <c r="H425" s="1" t="s">
        <v>17201</v>
      </c>
      <c r="I425" s="1" t="s">
        <v>10223</v>
      </c>
      <c r="J425" s="1"/>
      <c r="K425" s="1" t="s">
        <v>17862</v>
      </c>
      <c r="L425" s="1" t="s">
        <v>423</v>
      </c>
      <c r="M425" s="1" t="s">
        <v>11814</v>
      </c>
      <c r="N425" s="1" t="s">
        <v>13062</v>
      </c>
      <c r="O425" s="1" t="s">
        <v>423</v>
      </c>
      <c r="P425" s="1" t="s">
        <v>17958</v>
      </c>
      <c r="Q425" s="1" t="s">
        <v>17958</v>
      </c>
      <c r="R425" s="1" t="s">
        <v>13841</v>
      </c>
      <c r="S425" s="1" t="s">
        <v>423</v>
      </c>
      <c r="T425" s="1"/>
      <c r="U425" s="1"/>
      <c r="V425" s="1" t="s">
        <v>13853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14213</v>
      </c>
      <c r="F426" s="1" t="s">
        <v>15240</v>
      </c>
      <c r="G426" s="1" t="s">
        <v>16233</v>
      </c>
      <c r="H426" s="1" t="s">
        <v>17202</v>
      </c>
      <c r="I426" s="1" t="s">
        <v>10224</v>
      </c>
      <c r="J426" s="1"/>
      <c r="K426" s="1" t="s">
        <v>17862</v>
      </c>
      <c r="L426" s="1" t="s">
        <v>424</v>
      </c>
      <c r="M426" s="1" t="s">
        <v>11815</v>
      </c>
      <c r="N426" s="1" t="s">
        <v>13062</v>
      </c>
      <c r="O426" s="1" t="s">
        <v>424</v>
      </c>
      <c r="P426" s="1" t="s">
        <v>17958</v>
      </c>
      <c r="Q426" s="1" t="s">
        <v>17958</v>
      </c>
      <c r="R426" s="1" t="s">
        <v>13841</v>
      </c>
      <c r="S426" s="1" t="s">
        <v>424</v>
      </c>
      <c r="T426" s="1"/>
      <c r="U426" s="1"/>
      <c r="V426" s="1" t="s">
        <v>13853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14214</v>
      </c>
      <c r="F427" s="1" t="s">
        <v>15241</v>
      </c>
      <c r="G427" s="1" t="s">
        <v>16234</v>
      </c>
      <c r="H427" s="1" t="s">
        <v>16234</v>
      </c>
      <c r="I427" s="1" t="s">
        <v>10225</v>
      </c>
      <c r="J427" s="1"/>
      <c r="K427" s="1" t="s">
        <v>17862</v>
      </c>
      <c r="L427" s="1" t="s">
        <v>425</v>
      </c>
      <c r="M427" s="1" t="s">
        <v>11816</v>
      </c>
      <c r="N427" s="1" t="s">
        <v>13062</v>
      </c>
      <c r="O427" s="1" t="s">
        <v>425</v>
      </c>
      <c r="P427" s="1" t="s">
        <v>17959</v>
      </c>
      <c r="Q427" s="1" t="s">
        <v>18489</v>
      </c>
      <c r="R427" s="1" t="s">
        <v>13841</v>
      </c>
      <c r="S427" s="1" t="s">
        <v>425</v>
      </c>
      <c r="T427" s="1" t="s">
        <v>19173</v>
      </c>
      <c r="U427" s="1"/>
      <c r="V427" s="1" t="s">
        <v>13853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14215</v>
      </c>
      <c r="F428" s="1" t="s">
        <v>15242</v>
      </c>
      <c r="G428" s="1" t="s">
        <v>16235</v>
      </c>
      <c r="H428" s="1" t="s">
        <v>16235</v>
      </c>
      <c r="I428" s="1" t="s">
        <v>10226</v>
      </c>
      <c r="J428" s="1"/>
      <c r="K428" s="1" t="s">
        <v>17862</v>
      </c>
      <c r="L428" s="1" t="s">
        <v>426</v>
      </c>
      <c r="M428" s="1" t="s">
        <v>11817</v>
      </c>
      <c r="N428" s="1" t="s">
        <v>13062</v>
      </c>
      <c r="O428" s="1" t="s">
        <v>426</v>
      </c>
      <c r="P428" s="1" t="s">
        <v>17960</v>
      </c>
      <c r="Q428" s="1" t="s">
        <v>17960</v>
      </c>
      <c r="R428" s="1" t="s">
        <v>13841</v>
      </c>
      <c r="S428" s="1" t="s">
        <v>426</v>
      </c>
      <c r="T428" s="1"/>
      <c r="U428" s="1" t="s">
        <v>19381</v>
      </c>
      <c r="V428" s="1" t="s">
        <v>13853</v>
      </c>
      <c r="W428" s="1" t="s">
        <v>426</v>
      </c>
      <c r="X428" s="1"/>
      <c r="Y428" t="s">
        <v>19653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14216</v>
      </c>
      <c r="F429" s="1" t="s">
        <v>15243</v>
      </c>
      <c r="G429" s="1" t="s">
        <v>16236</v>
      </c>
      <c r="H429" s="1" t="s">
        <v>17203</v>
      </c>
      <c r="I429" s="1" t="s">
        <v>10227</v>
      </c>
      <c r="J429" s="1"/>
      <c r="K429" s="1" t="s">
        <v>17862</v>
      </c>
      <c r="L429" s="1" t="s">
        <v>427</v>
      </c>
      <c r="M429" s="1" t="s">
        <v>11818</v>
      </c>
      <c r="N429" s="1" t="s">
        <v>13062</v>
      </c>
      <c r="O429" s="1" t="s">
        <v>427</v>
      </c>
      <c r="P429" s="1" t="s">
        <v>17960</v>
      </c>
      <c r="Q429" s="1" t="s">
        <v>17960</v>
      </c>
      <c r="R429" s="1" t="s">
        <v>13841</v>
      </c>
      <c r="S429" s="1" t="s">
        <v>427</v>
      </c>
      <c r="T429" s="1"/>
      <c r="U429" s="1"/>
      <c r="V429" s="1" t="s">
        <v>13853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5465</v>
      </c>
      <c r="G430" s="1" t="s">
        <v>7057</v>
      </c>
      <c r="H430" s="1" t="s">
        <v>8630</v>
      </c>
      <c r="I430" s="1" t="s">
        <v>10228</v>
      </c>
      <c r="J430" s="1"/>
      <c r="K430" s="1" t="s">
        <v>17862</v>
      </c>
      <c r="L430" s="1" t="s">
        <v>428</v>
      </c>
      <c r="M430" s="1" t="s">
        <v>11819</v>
      </c>
      <c r="N430" s="1" t="s">
        <v>13062</v>
      </c>
      <c r="O430" s="1" t="s">
        <v>428</v>
      </c>
      <c r="P430" s="1" t="s">
        <v>17960</v>
      </c>
      <c r="Q430" s="1" t="s">
        <v>17960</v>
      </c>
      <c r="R430" s="1" t="s">
        <v>13841</v>
      </c>
      <c r="S430" s="1" t="s">
        <v>428</v>
      </c>
      <c r="T430" s="1"/>
      <c r="U430" s="1"/>
      <c r="V430" s="1" t="s">
        <v>13853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14217</v>
      </c>
      <c r="F431" s="1" t="s">
        <v>15244</v>
      </c>
      <c r="G431" s="1" t="s">
        <v>16237</v>
      </c>
      <c r="H431" s="1" t="s">
        <v>17204</v>
      </c>
      <c r="I431" s="1" t="s">
        <v>10229</v>
      </c>
      <c r="J431" s="1"/>
      <c r="K431" s="1" t="s">
        <v>17862</v>
      </c>
      <c r="L431" s="1" t="s">
        <v>429</v>
      </c>
      <c r="M431" s="1" t="s">
        <v>11820</v>
      </c>
      <c r="N431" s="1" t="s">
        <v>13062</v>
      </c>
      <c r="O431" s="1" t="s">
        <v>429</v>
      </c>
      <c r="P431" s="1" t="s">
        <v>17961</v>
      </c>
      <c r="Q431" s="1" t="s">
        <v>18490</v>
      </c>
      <c r="R431" s="1" t="s">
        <v>13841</v>
      </c>
      <c r="S431" s="1" t="s">
        <v>429</v>
      </c>
      <c r="T431" s="1" t="s">
        <v>19174</v>
      </c>
      <c r="U431" s="1"/>
      <c r="V431" s="1" t="s">
        <v>13853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14218</v>
      </c>
      <c r="F432" s="1" t="s">
        <v>15245</v>
      </c>
      <c r="G432" s="1" t="s">
        <v>16238</v>
      </c>
      <c r="H432" s="1" t="s">
        <v>17205</v>
      </c>
      <c r="I432" s="1" t="s">
        <v>10230</v>
      </c>
      <c r="J432" s="1"/>
      <c r="K432" s="1" t="s">
        <v>17862</v>
      </c>
      <c r="L432" s="1" t="s">
        <v>430</v>
      </c>
      <c r="M432" s="1" t="s">
        <v>11821</v>
      </c>
      <c r="N432" s="1" t="s">
        <v>13062</v>
      </c>
      <c r="O432" s="1" t="s">
        <v>430</v>
      </c>
      <c r="P432" s="1" t="s">
        <v>17961</v>
      </c>
      <c r="Q432" s="1" t="s">
        <v>18491</v>
      </c>
      <c r="R432" s="1" t="s">
        <v>13841</v>
      </c>
      <c r="S432" s="1" t="s">
        <v>430</v>
      </c>
      <c r="T432" s="1"/>
      <c r="U432" s="1"/>
      <c r="V432" s="1" t="s">
        <v>13853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14219</v>
      </c>
      <c r="F433" s="1" t="s">
        <v>15246</v>
      </c>
      <c r="G433" s="1" t="s">
        <v>16239</v>
      </c>
      <c r="H433" s="1" t="s">
        <v>17206</v>
      </c>
      <c r="I433" s="1" t="s">
        <v>10231</v>
      </c>
      <c r="J433" s="1"/>
      <c r="K433" s="1" t="s">
        <v>17862</v>
      </c>
      <c r="L433" s="1" t="s">
        <v>431</v>
      </c>
      <c r="M433" s="1" t="s">
        <v>11822</v>
      </c>
      <c r="N433" s="1" t="s">
        <v>13062</v>
      </c>
      <c r="O433" s="1" t="s">
        <v>431</v>
      </c>
      <c r="P433" s="1" t="s">
        <v>17962</v>
      </c>
      <c r="Q433" s="1" t="s">
        <v>17962</v>
      </c>
      <c r="R433" s="1" t="s">
        <v>13841</v>
      </c>
      <c r="S433" s="1" t="s">
        <v>431</v>
      </c>
      <c r="T433" s="1"/>
      <c r="U433" s="1" t="s">
        <v>19382</v>
      </c>
      <c r="V433" s="1" t="s">
        <v>13853</v>
      </c>
      <c r="W433" s="1" t="s">
        <v>431</v>
      </c>
      <c r="X433" s="1"/>
      <c r="Y433" t="s">
        <v>19654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14220</v>
      </c>
      <c r="F434" s="1" t="s">
        <v>14220</v>
      </c>
      <c r="G434" s="1" t="s">
        <v>16240</v>
      </c>
      <c r="H434" s="1" t="s">
        <v>17207</v>
      </c>
      <c r="I434" s="1" t="s">
        <v>10232</v>
      </c>
      <c r="J434" s="1"/>
      <c r="K434" s="1" t="s">
        <v>17862</v>
      </c>
      <c r="L434" s="1" t="s">
        <v>432</v>
      </c>
      <c r="M434" s="1" t="s">
        <v>11823</v>
      </c>
      <c r="N434" s="1" t="s">
        <v>13062</v>
      </c>
      <c r="O434" s="1" t="s">
        <v>432</v>
      </c>
      <c r="P434" s="1" t="s">
        <v>17962</v>
      </c>
      <c r="Q434" s="1" t="s">
        <v>17962</v>
      </c>
      <c r="R434" s="1" t="s">
        <v>13841</v>
      </c>
      <c r="S434" s="1" t="s">
        <v>432</v>
      </c>
      <c r="T434" s="1"/>
      <c r="U434" s="1"/>
      <c r="V434" s="1" t="s">
        <v>13853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14221</v>
      </c>
      <c r="F435" s="1" t="s">
        <v>15247</v>
      </c>
      <c r="G435" s="1" t="s">
        <v>16241</v>
      </c>
      <c r="H435" s="1" t="s">
        <v>17208</v>
      </c>
      <c r="I435" s="1" t="s">
        <v>10233</v>
      </c>
      <c r="J435" s="1"/>
      <c r="K435" s="1" t="s">
        <v>17862</v>
      </c>
      <c r="L435" s="1" t="s">
        <v>433</v>
      </c>
      <c r="M435" s="1" t="s">
        <v>11824</v>
      </c>
      <c r="N435" s="1" t="s">
        <v>13062</v>
      </c>
      <c r="O435" s="1" t="s">
        <v>433</v>
      </c>
      <c r="P435" s="1" t="s">
        <v>17962</v>
      </c>
      <c r="Q435" s="1" t="s">
        <v>17962</v>
      </c>
      <c r="R435" s="1" t="s">
        <v>13841</v>
      </c>
      <c r="S435" s="1" t="s">
        <v>433</v>
      </c>
      <c r="T435" s="1"/>
      <c r="U435" s="1"/>
      <c r="V435" s="1" t="s">
        <v>13853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5470</v>
      </c>
      <c r="G436" s="1" t="s">
        <v>7063</v>
      </c>
      <c r="H436" s="1" t="s">
        <v>8636</v>
      </c>
      <c r="I436" s="1" t="s">
        <v>10234</v>
      </c>
      <c r="J436" s="1"/>
      <c r="K436" s="1" t="s">
        <v>17862</v>
      </c>
      <c r="L436" s="1" t="s">
        <v>434</v>
      </c>
      <c r="M436" s="1" t="s">
        <v>11825</v>
      </c>
      <c r="N436" s="1" t="s">
        <v>13062</v>
      </c>
      <c r="O436" s="1" t="s">
        <v>434</v>
      </c>
      <c r="P436" s="1" t="s">
        <v>17962</v>
      </c>
      <c r="Q436" s="1" t="s">
        <v>17962</v>
      </c>
      <c r="R436" s="1" t="s">
        <v>13841</v>
      </c>
      <c r="S436" s="1" t="s">
        <v>434</v>
      </c>
      <c r="T436" s="1"/>
      <c r="U436" s="1"/>
      <c r="V436" s="1" t="s">
        <v>13853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14222</v>
      </c>
      <c r="F437" s="1" t="s">
        <v>15248</v>
      </c>
      <c r="G437" s="1" t="s">
        <v>16242</v>
      </c>
      <c r="H437" s="1" t="s">
        <v>17203</v>
      </c>
      <c r="I437" s="1" t="s">
        <v>10235</v>
      </c>
      <c r="J437" s="1"/>
      <c r="K437" s="1" t="s">
        <v>17862</v>
      </c>
      <c r="L437" s="1" t="s">
        <v>435</v>
      </c>
      <c r="M437" s="1" t="s">
        <v>11826</v>
      </c>
      <c r="N437" s="1" t="s">
        <v>13062</v>
      </c>
      <c r="O437" s="1" t="s">
        <v>435</v>
      </c>
      <c r="P437" s="1" t="s">
        <v>17963</v>
      </c>
      <c r="Q437" s="1" t="s">
        <v>18492</v>
      </c>
      <c r="R437" s="1" t="s">
        <v>13841</v>
      </c>
      <c r="S437" s="1" t="s">
        <v>435</v>
      </c>
      <c r="T437" s="1" t="s">
        <v>19175</v>
      </c>
      <c r="U437" s="1"/>
      <c r="V437" s="1" t="s">
        <v>13853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5472</v>
      </c>
      <c r="G438" s="1" t="s">
        <v>7065</v>
      </c>
      <c r="H438" s="1" t="s">
        <v>8637</v>
      </c>
      <c r="I438" s="1" t="s">
        <v>10236</v>
      </c>
      <c r="J438" s="1"/>
      <c r="K438" s="1" t="s">
        <v>17862</v>
      </c>
      <c r="L438" s="1" t="s">
        <v>436</v>
      </c>
      <c r="M438" s="1" t="s">
        <v>11827</v>
      </c>
      <c r="N438" s="1" t="s">
        <v>13062</v>
      </c>
      <c r="O438" s="1" t="s">
        <v>436</v>
      </c>
      <c r="P438" s="1" t="s">
        <v>17963</v>
      </c>
      <c r="Q438" s="1" t="s">
        <v>18493</v>
      </c>
      <c r="R438" s="1" t="s">
        <v>13841</v>
      </c>
      <c r="S438" s="1" t="s">
        <v>436</v>
      </c>
      <c r="T438" s="1"/>
      <c r="U438" s="1"/>
      <c r="V438" s="1" t="s">
        <v>13853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14223</v>
      </c>
      <c r="F439" s="1" t="s">
        <v>15249</v>
      </c>
      <c r="G439" s="1" t="s">
        <v>16243</v>
      </c>
      <c r="H439" s="1" t="s">
        <v>17209</v>
      </c>
      <c r="I439" s="1" t="s">
        <v>10237</v>
      </c>
      <c r="J439" s="1"/>
      <c r="K439" s="1" t="s">
        <v>17862</v>
      </c>
      <c r="L439" s="1" t="s">
        <v>437</v>
      </c>
      <c r="M439" s="1" t="s">
        <v>11828</v>
      </c>
      <c r="N439" s="1" t="s">
        <v>13062</v>
      </c>
      <c r="O439" s="1" t="s">
        <v>437</v>
      </c>
      <c r="P439" s="1" t="s">
        <v>17963</v>
      </c>
      <c r="Q439" s="1" t="s">
        <v>18494</v>
      </c>
      <c r="R439" s="1" t="s">
        <v>13841</v>
      </c>
      <c r="S439" s="1" t="s">
        <v>437</v>
      </c>
      <c r="T439" s="1"/>
      <c r="U439" s="1"/>
      <c r="V439" s="1" t="s">
        <v>13853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14224</v>
      </c>
      <c r="F440" s="1" t="s">
        <v>15250</v>
      </c>
      <c r="G440" s="1" t="s">
        <v>14224</v>
      </c>
      <c r="H440" s="1" t="s">
        <v>17210</v>
      </c>
      <c r="I440" s="1" t="s">
        <v>10238</v>
      </c>
      <c r="J440" s="1"/>
      <c r="K440" s="1" t="s">
        <v>17862</v>
      </c>
      <c r="L440" s="1" t="s">
        <v>438</v>
      </c>
      <c r="M440" s="1" t="s">
        <v>11829</v>
      </c>
      <c r="N440" s="1" t="s">
        <v>13062</v>
      </c>
      <c r="O440" s="1" t="s">
        <v>438</v>
      </c>
      <c r="P440" s="1" t="s">
        <v>17963</v>
      </c>
      <c r="Q440" s="1" t="s">
        <v>18495</v>
      </c>
      <c r="R440" s="1" t="s">
        <v>13841</v>
      </c>
      <c r="S440" s="1" t="s">
        <v>438</v>
      </c>
      <c r="T440" s="1"/>
      <c r="U440" s="1"/>
      <c r="V440" s="1" t="s">
        <v>13853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14225</v>
      </c>
      <c r="F441" s="1" t="s">
        <v>15251</v>
      </c>
      <c r="G441" s="1" t="s">
        <v>14225</v>
      </c>
      <c r="H441" s="1" t="s">
        <v>15237</v>
      </c>
      <c r="I441" s="1" t="s">
        <v>10239</v>
      </c>
      <c r="J441" s="1"/>
      <c r="K441" s="1" t="s">
        <v>17862</v>
      </c>
      <c r="L441" s="1" t="s">
        <v>439</v>
      </c>
      <c r="M441" s="1" t="s">
        <v>11830</v>
      </c>
      <c r="N441" s="1" t="s">
        <v>13062</v>
      </c>
      <c r="O441" s="1" t="s">
        <v>439</v>
      </c>
      <c r="P441" s="1" t="s">
        <v>17963</v>
      </c>
      <c r="Q441" s="1" t="s">
        <v>18496</v>
      </c>
      <c r="R441" s="1" t="s">
        <v>13841</v>
      </c>
      <c r="S441" s="1" t="s">
        <v>439</v>
      </c>
      <c r="T441" s="1"/>
      <c r="U441" s="1"/>
      <c r="V441" s="1" t="s">
        <v>13853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5476</v>
      </c>
      <c r="G442" s="1" t="s">
        <v>7067</v>
      </c>
      <c r="H442" s="1" t="s">
        <v>8640</v>
      </c>
      <c r="I442" s="1" t="s">
        <v>10240</v>
      </c>
      <c r="J442" s="1"/>
      <c r="K442" s="1" t="s">
        <v>17862</v>
      </c>
      <c r="L442" s="1" t="s">
        <v>440</v>
      </c>
      <c r="M442" s="1" t="s">
        <v>11831</v>
      </c>
      <c r="N442" s="1" t="s">
        <v>13062</v>
      </c>
      <c r="O442" s="1" t="s">
        <v>440</v>
      </c>
      <c r="P442" s="1" t="s">
        <v>17963</v>
      </c>
      <c r="Q442" s="1" t="s">
        <v>18497</v>
      </c>
      <c r="R442" s="1" t="s">
        <v>13841</v>
      </c>
      <c r="S442" s="1" t="s">
        <v>440</v>
      </c>
      <c r="T442" s="1"/>
      <c r="U442" s="1"/>
      <c r="V442" s="1" t="s">
        <v>13853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14226</v>
      </c>
      <c r="F443" s="1" t="s">
        <v>15252</v>
      </c>
      <c r="G443" s="1" t="s">
        <v>16244</v>
      </c>
      <c r="H443" s="1" t="s">
        <v>17211</v>
      </c>
      <c r="I443" s="1" t="s">
        <v>10241</v>
      </c>
      <c r="J443" s="1"/>
      <c r="K443" s="1" t="s">
        <v>17862</v>
      </c>
      <c r="L443" s="1" t="s">
        <v>441</v>
      </c>
      <c r="M443" s="1" t="s">
        <v>11832</v>
      </c>
      <c r="N443" s="1" t="s">
        <v>13062</v>
      </c>
      <c r="O443" s="1" t="s">
        <v>441</v>
      </c>
      <c r="P443" s="1" t="s">
        <v>17964</v>
      </c>
      <c r="Q443" s="1" t="s">
        <v>17964</v>
      </c>
      <c r="R443" s="1" t="s">
        <v>13841</v>
      </c>
      <c r="S443" s="1" t="s">
        <v>441</v>
      </c>
      <c r="T443" s="1"/>
      <c r="U443" s="1" t="s">
        <v>19383</v>
      </c>
      <c r="V443" s="1" t="s">
        <v>13853</v>
      </c>
      <c r="W443" s="1" t="s">
        <v>441</v>
      </c>
      <c r="X443" s="1"/>
      <c r="Y443" t="s">
        <v>19655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14227</v>
      </c>
      <c r="F444" s="1" t="s">
        <v>15253</v>
      </c>
      <c r="G444" s="1" t="s">
        <v>14227</v>
      </c>
      <c r="H444" s="1" t="s">
        <v>17212</v>
      </c>
      <c r="I444" s="1" t="s">
        <v>10242</v>
      </c>
      <c r="J444" s="1"/>
      <c r="K444" s="1" t="s">
        <v>17862</v>
      </c>
      <c r="L444" s="1" t="s">
        <v>442</v>
      </c>
      <c r="M444" s="1" t="s">
        <v>11833</v>
      </c>
      <c r="N444" s="1" t="s">
        <v>13062</v>
      </c>
      <c r="O444" s="1" t="s">
        <v>442</v>
      </c>
      <c r="P444" s="1" t="s">
        <v>17964</v>
      </c>
      <c r="Q444" s="1" t="s">
        <v>17964</v>
      </c>
      <c r="R444" s="1" t="s">
        <v>13841</v>
      </c>
      <c r="S444" s="1" t="s">
        <v>442</v>
      </c>
      <c r="T444" s="1"/>
      <c r="U444" s="1"/>
      <c r="V444" s="1" t="s">
        <v>13853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14228</v>
      </c>
      <c r="F445" s="1" t="s">
        <v>15254</v>
      </c>
      <c r="G445" s="1" t="s">
        <v>16245</v>
      </c>
      <c r="H445" s="1" t="s">
        <v>17213</v>
      </c>
      <c r="I445" s="1" t="s">
        <v>10243</v>
      </c>
      <c r="J445" s="1"/>
      <c r="K445" s="1" t="s">
        <v>17862</v>
      </c>
      <c r="L445" s="1" t="s">
        <v>443</v>
      </c>
      <c r="M445" s="1" t="s">
        <v>11834</v>
      </c>
      <c r="N445" s="1" t="s">
        <v>13062</v>
      </c>
      <c r="O445" s="1" t="s">
        <v>443</v>
      </c>
      <c r="P445" s="1" t="s">
        <v>17964</v>
      </c>
      <c r="Q445" s="1" t="s">
        <v>17964</v>
      </c>
      <c r="R445" s="1" t="s">
        <v>13841</v>
      </c>
      <c r="S445" s="1" t="s">
        <v>443</v>
      </c>
      <c r="T445" s="1"/>
      <c r="U445" s="1"/>
      <c r="V445" s="1" t="s">
        <v>13853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14229</v>
      </c>
      <c r="F446" s="1" t="s">
        <v>15255</v>
      </c>
      <c r="G446" s="1" t="s">
        <v>16246</v>
      </c>
      <c r="H446" s="1" t="s">
        <v>17211</v>
      </c>
      <c r="I446" s="1" t="s">
        <v>9895</v>
      </c>
      <c r="J446" s="1"/>
      <c r="K446" s="1" t="s">
        <v>17862</v>
      </c>
      <c r="L446" s="1" t="s">
        <v>444</v>
      </c>
      <c r="M446" s="1" t="s">
        <v>11835</v>
      </c>
      <c r="N446" s="1" t="s">
        <v>13062</v>
      </c>
      <c r="O446" s="1" t="s">
        <v>444</v>
      </c>
      <c r="P446" s="1" t="s">
        <v>17965</v>
      </c>
      <c r="Q446" s="1" t="s">
        <v>18498</v>
      </c>
      <c r="R446" s="1" t="s">
        <v>13841</v>
      </c>
      <c r="S446" s="1" t="s">
        <v>444</v>
      </c>
      <c r="T446" s="1" t="s">
        <v>19176</v>
      </c>
      <c r="U446" s="1"/>
      <c r="V446" s="1" t="s">
        <v>13853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14230</v>
      </c>
      <c r="F447" s="1" t="s">
        <v>15256</v>
      </c>
      <c r="G447" s="1" t="s">
        <v>16247</v>
      </c>
      <c r="H447" s="1" t="s">
        <v>17214</v>
      </c>
      <c r="I447" s="1" t="s">
        <v>10244</v>
      </c>
      <c r="J447" s="1"/>
      <c r="K447" s="1" t="s">
        <v>17862</v>
      </c>
      <c r="L447" s="1" t="s">
        <v>445</v>
      </c>
      <c r="M447" s="1" t="s">
        <v>11836</v>
      </c>
      <c r="N447" s="1" t="s">
        <v>13062</v>
      </c>
      <c r="O447" s="1" t="s">
        <v>445</v>
      </c>
      <c r="P447" s="1" t="s">
        <v>17965</v>
      </c>
      <c r="Q447" s="1" t="s">
        <v>18499</v>
      </c>
      <c r="R447" s="1" t="s">
        <v>13841</v>
      </c>
      <c r="S447" s="1" t="s">
        <v>445</v>
      </c>
      <c r="T447" s="1"/>
      <c r="U447" s="1"/>
      <c r="V447" s="1" t="s">
        <v>13853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14231</v>
      </c>
      <c r="F448" s="1" t="s">
        <v>15257</v>
      </c>
      <c r="G448" s="1" t="s">
        <v>16248</v>
      </c>
      <c r="H448" s="1" t="s">
        <v>17215</v>
      </c>
      <c r="I448" s="1" t="s">
        <v>10245</v>
      </c>
      <c r="J448" s="1"/>
      <c r="K448" s="1" t="s">
        <v>17862</v>
      </c>
      <c r="L448" s="1" t="s">
        <v>446</v>
      </c>
      <c r="M448" s="1" t="s">
        <v>11837</v>
      </c>
      <c r="N448" s="1" t="s">
        <v>13062</v>
      </c>
      <c r="O448" s="1" t="s">
        <v>446</v>
      </c>
      <c r="P448" s="1" t="s">
        <v>17965</v>
      </c>
      <c r="Q448" s="1" t="s">
        <v>18500</v>
      </c>
      <c r="R448" s="1" t="s">
        <v>13841</v>
      </c>
      <c r="S448" s="1" t="s">
        <v>446</v>
      </c>
      <c r="T448" s="1"/>
      <c r="U448" s="1"/>
      <c r="V448" s="1" t="s">
        <v>13853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14232</v>
      </c>
      <c r="F449" s="1" t="s">
        <v>15258</v>
      </c>
      <c r="G449" s="1" t="s">
        <v>16249</v>
      </c>
      <c r="H449" s="1" t="s">
        <v>17216</v>
      </c>
      <c r="I449" s="1" t="s">
        <v>10246</v>
      </c>
      <c r="J449" s="1"/>
      <c r="K449" s="1" t="s">
        <v>17862</v>
      </c>
      <c r="L449" s="1" t="s">
        <v>447</v>
      </c>
      <c r="M449" s="1" t="s">
        <v>11838</v>
      </c>
      <c r="N449" s="1" t="s">
        <v>13062</v>
      </c>
      <c r="O449" s="1" t="s">
        <v>447</v>
      </c>
      <c r="P449" s="1" t="s">
        <v>17966</v>
      </c>
      <c r="Q449" s="1" t="s">
        <v>17966</v>
      </c>
      <c r="R449" s="1" t="s">
        <v>13841</v>
      </c>
      <c r="S449" s="1" t="s">
        <v>447</v>
      </c>
      <c r="T449" s="1"/>
      <c r="U449" s="1" t="s">
        <v>19384</v>
      </c>
      <c r="V449" s="1" t="s">
        <v>13853</v>
      </c>
      <c r="W449" s="1" t="s">
        <v>447</v>
      </c>
      <c r="X449" s="1"/>
      <c r="Y449" t="s">
        <v>19656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5484</v>
      </c>
      <c r="G450" s="1" t="s">
        <v>7074</v>
      </c>
      <c r="H450" s="1" t="s">
        <v>8647</v>
      </c>
      <c r="I450" s="1" t="s">
        <v>10247</v>
      </c>
      <c r="J450" s="1"/>
      <c r="K450" s="1" t="s">
        <v>17862</v>
      </c>
      <c r="L450" s="1" t="s">
        <v>448</v>
      </c>
      <c r="M450" s="1" t="s">
        <v>11839</v>
      </c>
      <c r="N450" s="1" t="s">
        <v>13062</v>
      </c>
      <c r="O450" s="1" t="s">
        <v>448</v>
      </c>
      <c r="P450" s="1" t="s">
        <v>17967</v>
      </c>
      <c r="Q450" s="1" t="s">
        <v>18501</v>
      </c>
      <c r="R450" s="1" t="s">
        <v>13841</v>
      </c>
      <c r="S450" s="1" t="s">
        <v>448</v>
      </c>
      <c r="T450" s="1" t="s">
        <v>19177</v>
      </c>
      <c r="U450" s="1"/>
      <c r="V450" s="1" t="s">
        <v>13853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7075</v>
      </c>
      <c r="H451" s="1" t="s">
        <v>8648</v>
      </c>
      <c r="I451" s="1" t="s">
        <v>10248</v>
      </c>
      <c r="J451" s="1"/>
      <c r="K451" s="1" t="s">
        <v>17862</v>
      </c>
      <c r="L451" s="1" t="s">
        <v>449</v>
      </c>
      <c r="M451" s="1" t="s">
        <v>11840</v>
      </c>
      <c r="N451" s="1" t="s">
        <v>13062</v>
      </c>
      <c r="O451" s="1" t="s">
        <v>449</v>
      </c>
      <c r="P451" s="1" t="s">
        <v>17967</v>
      </c>
      <c r="Q451" s="1" t="s">
        <v>18502</v>
      </c>
      <c r="R451" s="1" t="s">
        <v>13841</v>
      </c>
      <c r="S451" s="1" t="s">
        <v>449</v>
      </c>
      <c r="T451" s="1"/>
      <c r="U451" s="1"/>
      <c r="V451" s="1" t="s">
        <v>13853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14233</v>
      </c>
      <c r="F452" s="1" t="s">
        <v>15259</v>
      </c>
      <c r="G452" s="1" t="s">
        <v>16250</v>
      </c>
      <c r="H452" s="1" t="s">
        <v>17214</v>
      </c>
      <c r="I452" s="1" t="s">
        <v>10249</v>
      </c>
      <c r="J452" s="1"/>
      <c r="K452" s="1" t="s">
        <v>17862</v>
      </c>
      <c r="L452" s="1" t="s">
        <v>450</v>
      </c>
      <c r="M452" s="1" t="s">
        <v>11841</v>
      </c>
      <c r="N452" s="1" t="s">
        <v>13062</v>
      </c>
      <c r="O452" s="1" t="s">
        <v>450</v>
      </c>
      <c r="P452" s="1" t="s">
        <v>17967</v>
      </c>
      <c r="Q452" s="1" t="s">
        <v>18503</v>
      </c>
      <c r="R452" s="1" t="s">
        <v>13841</v>
      </c>
      <c r="S452" s="1" t="s">
        <v>450</v>
      </c>
      <c r="T452" s="1"/>
      <c r="U452" s="1"/>
      <c r="V452" s="1" t="s">
        <v>13853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14234</v>
      </c>
      <c r="F453" s="1" t="s">
        <v>15260</v>
      </c>
      <c r="G453" s="1" t="s">
        <v>16251</v>
      </c>
      <c r="H453" s="1" t="s">
        <v>17217</v>
      </c>
      <c r="I453" s="1" t="s">
        <v>10250</v>
      </c>
      <c r="J453" s="1"/>
      <c r="K453" s="1" t="s">
        <v>17862</v>
      </c>
      <c r="L453" s="1" t="s">
        <v>451</v>
      </c>
      <c r="M453" s="1" t="s">
        <v>11842</v>
      </c>
      <c r="N453" s="1" t="s">
        <v>13062</v>
      </c>
      <c r="O453" s="1" t="s">
        <v>451</v>
      </c>
      <c r="P453" s="1" t="s">
        <v>17968</v>
      </c>
      <c r="Q453" s="1" t="s">
        <v>17968</v>
      </c>
      <c r="R453" s="1" t="s">
        <v>13841</v>
      </c>
      <c r="S453" s="1" t="s">
        <v>451</v>
      </c>
      <c r="T453" s="1"/>
      <c r="U453" s="1" t="s">
        <v>19385</v>
      </c>
      <c r="V453" s="1" t="s">
        <v>13853</v>
      </c>
      <c r="W453" s="1" t="s">
        <v>451</v>
      </c>
      <c r="X453" s="1"/>
      <c r="Y453" t="s">
        <v>19657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7078</v>
      </c>
      <c r="H454" s="1" t="s">
        <v>8650</v>
      </c>
      <c r="I454" s="1" t="s">
        <v>10251</v>
      </c>
      <c r="J454" s="1"/>
      <c r="K454" s="1" t="s">
        <v>17862</v>
      </c>
      <c r="L454" s="1" t="s">
        <v>452</v>
      </c>
      <c r="M454" s="1" t="s">
        <v>11843</v>
      </c>
      <c r="N454" s="1" t="s">
        <v>13062</v>
      </c>
      <c r="O454" s="1" t="s">
        <v>452</v>
      </c>
      <c r="P454" s="1" t="s">
        <v>17968</v>
      </c>
      <c r="Q454" s="1" t="s">
        <v>17968</v>
      </c>
      <c r="R454" s="1" t="s">
        <v>13841</v>
      </c>
      <c r="S454" s="1" t="s">
        <v>452</v>
      </c>
      <c r="T454" s="1"/>
      <c r="U454" s="1"/>
      <c r="V454" s="1" t="s">
        <v>13853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14235</v>
      </c>
      <c r="F455" s="1" t="s">
        <v>15261</v>
      </c>
      <c r="G455" s="1" t="s">
        <v>16252</v>
      </c>
      <c r="H455" s="1" t="s">
        <v>17218</v>
      </c>
      <c r="I455" s="1" t="s">
        <v>10252</v>
      </c>
      <c r="J455" s="1"/>
      <c r="K455" s="1" t="s">
        <v>17862</v>
      </c>
      <c r="L455" s="1" t="s">
        <v>453</v>
      </c>
      <c r="M455" s="1" t="s">
        <v>11844</v>
      </c>
      <c r="N455" s="1" t="s">
        <v>13062</v>
      </c>
      <c r="O455" s="1" t="s">
        <v>453</v>
      </c>
      <c r="P455" s="1" t="s">
        <v>17968</v>
      </c>
      <c r="Q455" s="1" t="s">
        <v>17968</v>
      </c>
      <c r="R455" s="1" t="s">
        <v>13841</v>
      </c>
      <c r="S455" s="1" t="s">
        <v>453</v>
      </c>
      <c r="T455" s="1"/>
      <c r="U455" s="1"/>
      <c r="V455" s="1" t="s">
        <v>13853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7080</v>
      </c>
      <c r="H456" s="1" t="s">
        <v>8648</v>
      </c>
      <c r="I456" s="1" t="s">
        <v>10253</v>
      </c>
      <c r="J456" s="1"/>
      <c r="K456" s="1" t="s">
        <v>17862</v>
      </c>
      <c r="L456" s="1" t="s">
        <v>454</v>
      </c>
      <c r="M456" s="1" t="s">
        <v>11845</v>
      </c>
      <c r="N456" s="1" t="s">
        <v>13062</v>
      </c>
      <c r="O456" s="1" t="s">
        <v>454</v>
      </c>
      <c r="P456" s="1" t="s">
        <v>17968</v>
      </c>
      <c r="Q456" s="1" t="s">
        <v>17968</v>
      </c>
      <c r="R456" s="1" t="s">
        <v>13841</v>
      </c>
      <c r="S456" s="1" t="s">
        <v>454</v>
      </c>
      <c r="T456" s="1"/>
      <c r="U456" s="1"/>
      <c r="V456" s="1" t="s">
        <v>13853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14236</v>
      </c>
      <c r="F457" s="1" t="s">
        <v>15262</v>
      </c>
      <c r="G457" s="1" t="s">
        <v>14236</v>
      </c>
      <c r="H457" s="1" t="s">
        <v>17219</v>
      </c>
      <c r="I457" s="1" t="s">
        <v>10254</v>
      </c>
      <c r="J457" s="1"/>
      <c r="K457" s="1" t="s">
        <v>17862</v>
      </c>
      <c r="L457" s="1" t="s">
        <v>455</v>
      </c>
      <c r="M457" s="1" t="s">
        <v>11846</v>
      </c>
      <c r="N457" s="1" t="s">
        <v>13062</v>
      </c>
      <c r="O457" s="1" t="s">
        <v>455</v>
      </c>
      <c r="P457" s="1" t="s">
        <v>17968</v>
      </c>
      <c r="Q457" s="1" t="s">
        <v>17968</v>
      </c>
      <c r="R457" s="1" t="s">
        <v>13841</v>
      </c>
      <c r="S457" s="1" t="s">
        <v>455</v>
      </c>
      <c r="T457" s="1"/>
      <c r="U457" s="1"/>
      <c r="V457" s="1" t="s">
        <v>13853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14237</v>
      </c>
      <c r="F458" s="1" t="s">
        <v>15263</v>
      </c>
      <c r="G458" s="1" t="s">
        <v>16253</v>
      </c>
      <c r="H458" s="1" t="s">
        <v>17220</v>
      </c>
      <c r="I458" s="1" t="s">
        <v>10255</v>
      </c>
      <c r="J458" s="1"/>
      <c r="K458" s="1" t="s">
        <v>17862</v>
      </c>
      <c r="L458" s="1" t="s">
        <v>456</v>
      </c>
      <c r="M458" s="1" t="s">
        <v>11847</v>
      </c>
      <c r="N458" s="1" t="s">
        <v>13062</v>
      </c>
      <c r="O458" s="1" t="s">
        <v>456</v>
      </c>
      <c r="P458" s="1" t="s">
        <v>17969</v>
      </c>
      <c r="Q458" s="1" t="s">
        <v>18504</v>
      </c>
      <c r="R458" s="1" t="s">
        <v>13841</v>
      </c>
      <c r="S458" s="1" t="s">
        <v>456</v>
      </c>
      <c r="T458" s="1" t="s">
        <v>19178</v>
      </c>
      <c r="U458" s="1"/>
      <c r="V458" s="1" t="s">
        <v>13853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14238</v>
      </c>
      <c r="F459" s="1" t="s">
        <v>15264</v>
      </c>
      <c r="G459" s="1" t="s">
        <v>16254</v>
      </c>
      <c r="H459" s="1" t="s">
        <v>17221</v>
      </c>
      <c r="I459" s="1" t="s">
        <v>10256</v>
      </c>
      <c r="J459" s="1"/>
      <c r="K459" s="1" t="s">
        <v>17862</v>
      </c>
      <c r="L459" s="1" t="s">
        <v>457</v>
      </c>
      <c r="M459" s="1" t="s">
        <v>11848</v>
      </c>
      <c r="N459" s="1" t="s">
        <v>13062</v>
      </c>
      <c r="O459" s="1" t="s">
        <v>457</v>
      </c>
      <c r="P459" s="1" t="s">
        <v>17969</v>
      </c>
      <c r="Q459" s="1" t="s">
        <v>18505</v>
      </c>
      <c r="R459" s="1" t="s">
        <v>13841</v>
      </c>
      <c r="S459" s="1" t="s">
        <v>457</v>
      </c>
      <c r="T459" s="1"/>
      <c r="U459" s="1"/>
      <c r="V459" s="1" t="s">
        <v>13853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14239</v>
      </c>
      <c r="F460" s="1" t="s">
        <v>15265</v>
      </c>
      <c r="G460" s="1" t="s">
        <v>16255</v>
      </c>
      <c r="H460" s="1" t="s">
        <v>17221</v>
      </c>
      <c r="I460" s="1" t="s">
        <v>10257</v>
      </c>
      <c r="J460" s="1"/>
      <c r="K460" s="1" t="s">
        <v>17862</v>
      </c>
      <c r="L460" s="1" t="s">
        <v>458</v>
      </c>
      <c r="M460" s="1" t="s">
        <v>11849</v>
      </c>
      <c r="N460" s="1" t="s">
        <v>13062</v>
      </c>
      <c r="O460" s="1" t="s">
        <v>458</v>
      </c>
      <c r="P460" s="1" t="s">
        <v>17969</v>
      </c>
      <c r="Q460" s="1" t="s">
        <v>18505</v>
      </c>
      <c r="R460" s="1" t="s">
        <v>13841</v>
      </c>
      <c r="S460" s="1" t="s">
        <v>458</v>
      </c>
      <c r="T460" s="1"/>
      <c r="U460" s="1"/>
      <c r="V460" s="1" t="s">
        <v>13853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14240</v>
      </c>
      <c r="F461" s="1" t="s">
        <v>15266</v>
      </c>
      <c r="G461" s="1" t="s">
        <v>16256</v>
      </c>
      <c r="H461" s="1" t="s">
        <v>17222</v>
      </c>
      <c r="I461" s="1" t="s">
        <v>10258</v>
      </c>
      <c r="J461" s="1"/>
      <c r="K461" s="1" t="s">
        <v>17862</v>
      </c>
      <c r="L461" s="1" t="s">
        <v>459</v>
      </c>
      <c r="M461" s="1" t="s">
        <v>11850</v>
      </c>
      <c r="N461" s="1" t="s">
        <v>13062</v>
      </c>
      <c r="O461" s="1" t="s">
        <v>459</v>
      </c>
      <c r="P461" s="1" t="s">
        <v>17969</v>
      </c>
      <c r="Q461" s="1" t="s">
        <v>18506</v>
      </c>
      <c r="R461" s="1" t="s">
        <v>13841</v>
      </c>
      <c r="S461" s="1" t="s">
        <v>459</v>
      </c>
      <c r="T461" s="1"/>
      <c r="U461" s="1"/>
      <c r="V461" s="1" t="s">
        <v>13853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5496</v>
      </c>
      <c r="G462" s="1" t="s">
        <v>7085</v>
      </c>
      <c r="H462" s="1" t="s">
        <v>8656</v>
      </c>
      <c r="I462" s="1" t="s">
        <v>10259</v>
      </c>
      <c r="J462" s="1"/>
      <c r="K462" s="1" t="s">
        <v>17862</v>
      </c>
      <c r="L462" s="1" t="s">
        <v>460</v>
      </c>
      <c r="M462" s="1" t="s">
        <v>11851</v>
      </c>
      <c r="N462" s="1" t="s">
        <v>13062</v>
      </c>
      <c r="O462" s="1" t="s">
        <v>460</v>
      </c>
      <c r="P462" s="1" t="s">
        <v>17969</v>
      </c>
      <c r="Q462" s="1" t="s">
        <v>18507</v>
      </c>
      <c r="R462" s="1" t="s">
        <v>13841</v>
      </c>
      <c r="S462" s="1" t="s">
        <v>460</v>
      </c>
      <c r="T462" s="1"/>
      <c r="U462" s="1"/>
      <c r="V462" s="1" t="s">
        <v>13853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14241</v>
      </c>
      <c r="F463" s="1" t="s">
        <v>15267</v>
      </c>
      <c r="G463" s="1" t="s">
        <v>16257</v>
      </c>
      <c r="H463" s="1" t="s">
        <v>14241</v>
      </c>
      <c r="I463" s="1" t="s">
        <v>10260</v>
      </c>
      <c r="J463" s="1"/>
      <c r="K463" s="1" t="s">
        <v>17862</v>
      </c>
      <c r="L463" s="1" t="s">
        <v>461</v>
      </c>
      <c r="M463" s="1" t="s">
        <v>11852</v>
      </c>
      <c r="N463" s="1" t="s">
        <v>13062</v>
      </c>
      <c r="O463" s="1" t="s">
        <v>461</v>
      </c>
      <c r="P463" s="1" t="s">
        <v>17970</v>
      </c>
      <c r="Q463" s="1" t="s">
        <v>17970</v>
      </c>
      <c r="R463" s="1" t="s">
        <v>13841</v>
      </c>
      <c r="S463" s="1" t="s">
        <v>461</v>
      </c>
      <c r="T463" s="1"/>
      <c r="U463" s="1" t="s">
        <v>19386</v>
      </c>
      <c r="V463" s="1" t="s">
        <v>13853</v>
      </c>
      <c r="W463" s="1" t="s">
        <v>461</v>
      </c>
      <c r="X463" s="1"/>
      <c r="Y463" t="s">
        <v>19658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7087</v>
      </c>
      <c r="H464" s="1" t="s">
        <v>8657</v>
      </c>
      <c r="I464" s="1" t="s">
        <v>10261</v>
      </c>
      <c r="J464" s="1"/>
      <c r="K464" s="1" t="s">
        <v>17862</v>
      </c>
      <c r="L464" s="1" t="s">
        <v>462</v>
      </c>
      <c r="M464" s="1" t="s">
        <v>11853</v>
      </c>
      <c r="N464" s="1" t="s">
        <v>13062</v>
      </c>
      <c r="O464" s="1" t="s">
        <v>462</v>
      </c>
      <c r="P464" s="1" t="s">
        <v>17970</v>
      </c>
      <c r="Q464" s="1" t="s">
        <v>17970</v>
      </c>
      <c r="R464" s="1" t="s">
        <v>13841</v>
      </c>
      <c r="S464" s="1" t="s">
        <v>462</v>
      </c>
      <c r="T464" s="1"/>
      <c r="U464" s="1"/>
      <c r="V464" s="1" t="s">
        <v>13853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5499</v>
      </c>
      <c r="G465" s="1" t="s">
        <v>7088</v>
      </c>
      <c r="H465" s="1" t="s">
        <v>8658</v>
      </c>
      <c r="I465" s="1" t="s">
        <v>10262</v>
      </c>
      <c r="J465" s="1"/>
      <c r="K465" s="1" t="s">
        <v>17862</v>
      </c>
      <c r="L465" s="1" t="s">
        <v>463</v>
      </c>
      <c r="M465" s="1" t="s">
        <v>11854</v>
      </c>
      <c r="N465" s="1" t="s">
        <v>13062</v>
      </c>
      <c r="O465" s="1" t="s">
        <v>463</v>
      </c>
      <c r="P465" s="1" t="s">
        <v>17970</v>
      </c>
      <c r="Q465" s="1" t="s">
        <v>17970</v>
      </c>
      <c r="R465" s="1" t="s">
        <v>13841</v>
      </c>
      <c r="S465" s="1" t="s">
        <v>463</v>
      </c>
      <c r="T465" s="1"/>
      <c r="U465" s="1"/>
      <c r="V465" s="1" t="s">
        <v>13853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14242</v>
      </c>
      <c r="F466" s="1" t="s">
        <v>15268</v>
      </c>
      <c r="G466" s="1" t="s">
        <v>16258</v>
      </c>
      <c r="H466" s="1" t="s">
        <v>17223</v>
      </c>
      <c r="I466" s="1" t="s">
        <v>10263</v>
      </c>
      <c r="J466" s="1"/>
      <c r="K466" s="1" t="s">
        <v>17862</v>
      </c>
      <c r="L466" s="1" t="s">
        <v>464</v>
      </c>
      <c r="M466" s="1" t="s">
        <v>11855</v>
      </c>
      <c r="N466" s="1" t="s">
        <v>13062</v>
      </c>
      <c r="O466" s="1" t="s">
        <v>464</v>
      </c>
      <c r="P466" s="1" t="s">
        <v>17970</v>
      </c>
      <c r="Q466" s="1" t="s">
        <v>17970</v>
      </c>
      <c r="R466" s="1" t="s">
        <v>13841</v>
      </c>
      <c r="S466" s="1" t="s">
        <v>464</v>
      </c>
      <c r="T466" s="1"/>
      <c r="U466" s="1"/>
      <c r="V466" s="1" t="s">
        <v>13853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7090</v>
      </c>
      <c r="H467" s="1" t="s">
        <v>8636</v>
      </c>
      <c r="I467" s="1" t="s">
        <v>10264</v>
      </c>
      <c r="J467" s="1"/>
      <c r="K467" s="1" t="s">
        <v>17862</v>
      </c>
      <c r="L467" s="1" t="s">
        <v>465</v>
      </c>
      <c r="M467" s="1" t="s">
        <v>11856</v>
      </c>
      <c r="N467" s="1" t="s">
        <v>13062</v>
      </c>
      <c r="O467" s="1" t="s">
        <v>465</v>
      </c>
      <c r="P467" s="1" t="s">
        <v>17971</v>
      </c>
      <c r="Q467" s="1" t="s">
        <v>18508</v>
      </c>
      <c r="R467" s="1" t="s">
        <v>13841</v>
      </c>
      <c r="S467" s="1" t="s">
        <v>465</v>
      </c>
      <c r="T467" s="1" t="s">
        <v>19179</v>
      </c>
      <c r="U467" s="1"/>
      <c r="V467" s="1" t="s">
        <v>13853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14243</v>
      </c>
      <c r="F468" s="1" t="s">
        <v>15269</v>
      </c>
      <c r="G468" s="1" t="s">
        <v>16259</v>
      </c>
      <c r="H468" s="1" t="s">
        <v>17224</v>
      </c>
      <c r="I468" s="1" t="s">
        <v>10265</v>
      </c>
      <c r="J468" s="1"/>
      <c r="K468" s="1" t="s">
        <v>17862</v>
      </c>
      <c r="L468" s="1" t="s">
        <v>466</v>
      </c>
      <c r="M468" s="1" t="s">
        <v>11857</v>
      </c>
      <c r="N468" s="1" t="s">
        <v>13062</v>
      </c>
      <c r="O468" s="1" t="s">
        <v>466</v>
      </c>
      <c r="P468" s="1" t="s">
        <v>17971</v>
      </c>
      <c r="Q468" s="1" t="s">
        <v>18509</v>
      </c>
      <c r="R468" s="1" t="s">
        <v>13841</v>
      </c>
      <c r="S468" s="1" t="s">
        <v>466</v>
      </c>
      <c r="T468" s="1"/>
      <c r="U468" s="1"/>
      <c r="V468" s="1" t="s">
        <v>13853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14244</v>
      </c>
      <c r="F469" s="1" t="s">
        <v>15270</v>
      </c>
      <c r="G469" s="1" t="s">
        <v>16260</v>
      </c>
      <c r="H469" s="1" t="s">
        <v>15237</v>
      </c>
      <c r="I469" s="1" t="s">
        <v>10266</v>
      </c>
      <c r="J469" s="1"/>
      <c r="K469" s="1" t="s">
        <v>17862</v>
      </c>
      <c r="L469" s="1" t="s">
        <v>467</v>
      </c>
      <c r="M469" s="1" t="s">
        <v>11858</v>
      </c>
      <c r="N469" s="1" t="s">
        <v>13062</v>
      </c>
      <c r="O469" s="1" t="s">
        <v>467</v>
      </c>
      <c r="P469" s="1" t="s">
        <v>17971</v>
      </c>
      <c r="Q469" s="1" t="s">
        <v>18510</v>
      </c>
      <c r="R469" s="1" t="s">
        <v>13841</v>
      </c>
      <c r="S469" s="1" t="s">
        <v>467</v>
      </c>
      <c r="T469" s="1"/>
      <c r="U469" s="1"/>
      <c r="V469" s="1" t="s">
        <v>13853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14245</v>
      </c>
      <c r="F470" s="1" t="s">
        <v>15271</v>
      </c>
      <c r="G470" s="1" t="s">
        <v>16261</v>
      </c>
      <c r="H470" s="1" t="s">
        <v>17225</v>
      </c>
      <c r="I470" s="1" t="s">
        <v>10233</v>
      </c>
      <c r="J470" s="1"/>
      <c r="K470" s="1" t="s">
        <v>17862</v>
      </c>
      <c r="L470" s="1" t="s">
        <v>468</v>
      </c>
      <c r="M470" s="1" t="s">
        <v>11859</v>
      </c>
      <c r="N470" s="1" t="s">
        <v>13062</v>
      </c>
      <c r="O470" s="1" t="s">
        <v>468</v>
      </c>
      <c r="P470" s="1" t="s">
        <v>17971</v>
      </c>
      <c r="Q470" s="1" t="s">
        <v>18511</v>
      </c>
      <c r="R470" s="1" t="s">
        <v>13841</v>
      </c>
      <c r="S470" s="1" t="s">
        <v>468</v>
      </c>
      <c r="T470" s="1"/>
      <c r="U470" s="1"/>
      <c r="V470" s="1" t="s">
        <v>13853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14246</v>
      </c>
      <c r="F471" s="1" t="s">
        <v>15272</v>
      </c>
      <c r="G471" s="1" t="s">
        <v>16262</v>
      </c>
      <c r="H471" s="1" t="s">
        <v>17226</v>
      </c>
      <c r="I471" s="1" t="s">
        <v>10267</v>
      </c>
      <c r="J471" s="1"/>
      <c r="K471" s="1" t="s">
        <v>17862</v>
      </c>
      <c r="L471" s="1" t="s">
        <v>469</v>
      </c>
      <c r="M471" s="1" t="s">
        <v>11860</v>
      </c>
      <c r="N471" s="1" t="s">
        <v>13062</v>
      </c>
      <c r="O471" s="1" t="s">
        <v>469</v>
      </c>
      <c r="P471" s="1" t="s">
        <v>17971</v>
      </c>
      <c r="Q471" s="1" t="s">
        <v>18512</v>
      </c>
      <c r="R471" s="1" t="s">
        <v>13841</v>
      </c>
      <c r="S471" s="1" t="s">
        <v>469</v>
      </c>
      <c r="T471" s="1"/>
      <c r="U471" s="1"/>
      <c r="V471" s="1" t="s">
        <v>13853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3857</v>
      </c>
      <c r="H472" s="1" t="s">
        <v>8663</v>
      </c>
      <c r="I472" s="1" t="s">
        <v>10268</v>
      </c>
      <c r="J472" s="1"/>
      <c r="K472" s="1" t="s">
        <v>17862</v>
      </c>
      <c r="L472" s="1" t="s">
        <v>470</v>
      </c>
      <c r="M472" s="1" t="s">
        <v>11861</v>
      </c>
      <c r="N472" s="1" t="s">
        <v>13062</v>
      </c>
      <c r="O472" s="1" t="s">
        <v>470</v>
      </c>
      <c r="P472" s="1" t="s">
        <v>17971</v>
      </c>
      <c r="Q472" s="1" t="s">
        <v>18513</v>
      </c>
      <c r="R472" s="1" t="s">
        <v>13841</v>
      </c>
      <c r="S472" s="1" t="s">
        <v>470</v>
      </c>
      <c r="T472" s="1"/>
      <c r="U472" s="1"/>
      <c r="V472" s="1" t="s">
        <v>13853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14247</v>
      </c>
      <c r="F473" s="1" t="s">
        <v>15273</v>
      </c>
      <c r="G473" s="1" t="s">
        <v>14247</v>
      </c>
      <c r="H473" s="1" t="s">
        <v>17227</v>
      </c>
      <c r="I473" s="1" t="s">
        <v>10269</v>
      </c>
      <c r="J473" s="1"/>
      <c r="K473" s="1" t="s">
        <v>17862</v>
      </c>
      <c r="L473" s="1" t="s">
        <v>471</v>
      </c>
      <c r="M473" s="1" t="s">
        <v>11862</v>
      </c>
      <c r="N473" s="1" t="s">
        <v>13062</v>
      </c>
      <c r="O473" s="1" t="s">
        <v>471</v>
      </c>
      <c r="P473" s="1" t="s">
        <v>17971</v>
      </c>
      <c r="Q473" s="1" t="s">
        <v>18514</v>
      </c>
      <c r="R473" s="1" t="s">
        <v>13841</v>
      </c>
      <c r="S473" s="1" t="s">
        <v>471</v>
      </c>
      <c r="T473" s="1"/>
      <c r="U473" s="1"/>
      <c r="V473" s="1" t="s">
        <v>13853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14248</v>
      </c>
      <c r="F474" s="1" t="s">
        <v>15274</v>
      </c>
      <c r="G474" s="1" t="s">
        <v>16263</v>
      </c>
      <c r="H474" s="1" t="s">
        <v>17228</v>
      </c>
      <c r="I474" s="1" t="s">
        <v>10270</v>
      </c>
      <c r="J474" s="1"/>
      <c r="K474" s="1" t="s">
        <v>17862</v>
      </c>
      <c r="L474" s="1" t="s">
        <v>472</v>
      </c>
      <c r="M474" s="1" t="s">
        <v>11863</v>
      </c>
      <c r="N474" s="1" t="s">
        <v>13062</v>
      </c>
      <c r="O474" s="1" t="s">
        <v>472</v>
      </c>
      <c r="P474" s="1" t="s">
        <v>17971</v>
      </c>
      <c r="Q474" s="1" t="s">
        <v>18515</v>
      </c>
      <c r="R474" s="1" t="s">
        <v>13841</v>
      </c>
      <c r="S474" s="1" t="s">
        <v>472</v>
      </c>
      <c r="T474" s="1"/>
      <c r="U474" s="1"/>
      <c r="V474" s="1" t="s">
        <v>13853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14249</v>
      </c>
      <c r="F475" s="1" t="s">
        <v>15275</v>
      </c>
      <c r="G475" s="1" t="s">
        <v>16264</v>
      </c>
      <c r="H475" s="1" t="s">
        <v>17229</v>
      </c>
      <c r="I475" s="1" t="s">
        <v>10271</v>
      </c>
      <c r="J475" s="1"/>
      <c r="K475" s="1" t="s">
        <v>17862</v>
      </c>
      <c r="L475" s="1" t="s">
        <v>473</v>
      </c>
      <c r="M475" s="1" t="s">
        <v>11864</v>
      </c>
      <c r="N475" s="1" t="s">
        <v>13062</v>
      </c>
      <c r="O475" s="1" t="s">
        <v>473</v>
      </c>
      <c r="P475" s="1" t="s">
        <v>17971</v>
      </c>
      <c r="Q475" s="1" t="s">
        <v>18516</v>
      </c>
      <c r="R475" s="1" t="s">
        <v>13841</v>
      </c>
      <c r="S475" s="1" t="s">
        <v>473</v>
      </c>
      <c r="T475" s="1"/>
      <c r="U475" s="1"/>
      <c r="V475" s="1" t="s">
        <v>13853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7097</v>
      </c>
      <c r="H476" s="1" t="s">
        <v>8667</v>
      </c>
      <c r="I476" s="1" t="s">
        <v>10272</v>
      </c>
      <c r="J476" s="1"/>
      <c r="K476" s="1" t="s">
        <v>17862</v>
      </c>
      <c r="L476" s="1" t="s">
        <v>474</v>
      </c>
      <c r="M476" s="1" t="s">
        <v>11865</v>
      </c>
      <c r="N476" s="1" t="s">
        <v>13062</v>
      </c>
      <c r="O476" s="1" t="s">
        <v>474</v>
      </c>
      <c r="P476" s="1" t="s">
        <v>17972</v>
      </c>
      <c r="Q476" s="1" t="s">
        <v>17972</v>
      </c>
      <c r="R476" s="1" t="s">
        <v>13841</v>
      </c>
      <c r="S476" s="1" t="s">
        <v>474</v>
      </c>
      <c r="T476" s="1"/>
      <c r="U476" s="1" t="s">
        <v>19387</v>
      </c>
      <c r="V476" s="1" t="s">
        <v>13853</v>
      </c>
      <c r="W476" s="1" t="s">
        <v>474</v>
      </c>
      <c r="X476" s="1" t="s">
        <v>19561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14250</v>
      </c>
      <c r="F477" s="1" t="s">
        <v>15276</v>
      </c>
      <c r="G477" s="1" t="s">
        <v>14250</v>
      </c>
      <c r="H477" s="1" t="s">
        <v>17230</v>
      </c>
      <c r="I477" s="1" t="s">
        <v>10273</v>
      </c>
      <c r="J477" s="1"/>
      <c r="K477" s="1" t="s">
        <v>17862</v>
      </c>
      <c r="L477" s="1" t="s">
        <v>475</v>
      </c>
      <c r="M477" s="1" t="s">
        <v>11866</v>
      </c>
      <c r="N477" s="1" t="s">
        <v>13062</v>
      </c>
      <c r="O477" s="1" t="s">
        <v>475</v>
      </c>
      <c r="P477" s="1" t="s">
        <v>17972</v>
      </c>
      <c r="Q477" s="1" t="s">
        <v>17972</v>
      </c>
      <c r="R477" s="1" t="s">
        <v>13841</v>
      </c>
      <c r="S477" s="1" t="s">
        <v>475</v>
      </c>
      <c r="T477" s="1"/>
      <c r="U477" s="1"/>
      <c r="V477" s="1" t="s">
        <v>13853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7098</v>
      </c>
      <c r="H478" s="1" t="s">
        <v>8669</v>
      </c>
      <c r="I478" s="1" t="s">
        <v>10274</v>
      </c>
      <c r="J478" s="1"/>
      <c r="K478" s="1" t="s">
        <v>17862</v>
      </c>
      <c r="L478" s="1" t="s">
        <v>476</v>
      </c>
      <c r="M478" s="1" t="s">
        <v>11867</v>
      </c>
      <c r="N478" s="1" t="s">
        <v>13062</v>
      </c>
      <c r="O478" s="1" t="s">
        <v>476</v>
      </c>
      <c r="P478" s="1" t="s">
        <v>17972</v>
      </c>
      <c r="Q478" s="1" t="s">
        <v>17972</v>
      </c>
      <c r="R478" s="1" t="s">
        <v>13841</v>
      </c>
      <c r="S478" s="1" t="s">
        <v>476</v>
      </c>
      <c r="T478" s="1"/>
      <c r="U478" s="1"/>
      <c r="V478" s="1" t="s">
        <v>13853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7099</v>
      </c>
      <c r="H479" s="1" t="s">
        <v>8670</v>
      </c>
      <c r="I479" s="1" t="s">
        <v>10051</v>
      </c>
      <c r="J479" s="1"/>
      <c r="K479" s="1" t="s">
        <v>17862</v>
      </c>
      <c r="L479" s="1" t="s">
        <v>477</v>
      </c>
      <c r="M479" s="1" t="s">
        <v>11868</v>
      </c>
      <c r="N479" s="1" t="s">
        <v>13062</v>
      </c>
      <c r="O479" s="1" t="s">
        <v>477</v>
      </c>
      <c r="P479" s="1" t="s">
        <v>17973</v>
      </c>
      <c r="Q479" s="1" t="s">
        <v>18517</v>
      </c>
      <c r="R479" s="1" t="s">
        <v>13841</v>
      </c>
      <c r="S479" s="1" t="s">
        <v>477</v>
      </c>
      <c r="T479" s="1" t="s">
        <v>19180</v>
      </c>
      <c r="U479" s="1"/>
      <c r="V479" s="1" t="s">
        <v>13853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14251</v>
      </c>
      <c r="F480" s="1" t="s">
        <v>15277</v>
      </c>
      <c r="G480" s="1" t="s">
        <v>16265</v>
      </c>
      <c r="H480" s="1" t="s">
        <v>17231</v>
      </c>
      <c r="I480" s="1" t="s">
        <v>10275</v>
      </c>
      <c r="J480" s="1"/>
      <c r="K480" s="1" t="s">
        <v>17862</v>
      </c>
      <c r="L480" s="1" t="s">
        <v>478</v>
      </c>
      <c r="M480" s="1" t="s">
        <v>11869</v>
      </c>
      <c r="N480" s="1" t="s">
        <v>13062</v>
      </c>
      <c r="O480" s="1" t="s">
        <v>478</v>
      </c>
      <c r="P480" s="1" t="s">
        <v>17973</v>
      </c>
      <c r="Q480" s="1" t="s">
        <v>18518</v>
      </c>
      <c r="R480" s="1" t="s">
        <v>13841</v>
      </c>
      <c r="S480" s="1" t="s">
        <v>478</v>
      </c>
      <c r="T480" s="1"/>
      <c r="U480" s="1"/>
      <c r="V480" s="1" t="s">
        <v>13853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14252</v>
      </c>
      <c r="F481" s="1" t="s">
        <v>14252</v>
      </c>
      <c r="G481" s="1" t="s">
        <v>16266</v>
      </c>
      <c r="H481" s="1" t="s">
        <v>17232</v>
      </c>
      <c r="I481" s="1" t="s">
        <v>10276</v>
      </c>
      <c r="J481" s="1"/>
      <c r="K481" s="1" t="s">
        <v>17862</v>
      </c>
      <c r="L481" s="1" t="s">
        <v>479</v>
      </c>
      <c r="M481" s="1" t="s">
        <v>11870</v>
      </c>
      <c r="N481" s="1" t="s">
        <v>13062</v>
      </c>
      <c r="O481" s="1" t="s">
        <v>479</v>
      </c>
      <c r="P481" s="1" t="s">
        <v>17974</v>
      </c>
      <c r="Q481" s="1" t="s">
        <v>17974</v>
      </c>
      <c r="R481" s="1" t="s">
        <v>13841</v>
      </c>
      <c r="S481" s="1" t="s">
        <v>479</v>
      </c>
      <c r="T481" s="1"/>
      <c r="U481" s="1" t="s">
        <v>19388</v>
      </c>
      <c r="V481" s="1" t="s">
        <v>13853</v>
      </c>
      <c r="W481" s="1" t="s">
        <v>479</v>
      </c>
      <c r="X481" s="1" t="s">
        <v>19562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7102</v>
      </c>
      <c r="H482" s="1" t="s">
        <v>8673</v>
      </c>
      <c r="I482" s="1" t="s">
        <v>10277</v>
      </c>
      <c r="J482" s="1"/>
      <c r="K482" s="1" t="s">
        <v>17862</v>
      </c>
      <c r="L482" s="1" t="s">
        <v>480</v>
      </c>
      <c r="M482" s="1" t="s">
        <v>11871</v>
      </c>
      <c r="N482" s="1" t="s">
        <v>13062</v>
      </c>
      <c r="O482" s="1" t="s">
        <v>480</v>
      </c>
      <c r="P482" s="1" t="s">
        <v>17974</v>
      </c>
      <c r="Q482" s="1" t="s">
        <v>17974</v>
      </c>
      <c r="R482" s="1" t="s">
        <v>13841</v>
      </c>
      <c r="S482" s="1" t="s">
        <v>480</v>
      </c>
      <c r="T482" s="1"/>
      <c r="U482" s="1"/>
      <c r="V482" s="1" t="s">
        <v>13853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7103</v>
      </c>
      <c r="H483" s="1" t="s">
        <v>8674</v>
      </c>
      <c r="I483" s="1" t="s">
        <v>10278</v>
      </c>
      <c r="J483" s="1"/>
      <c r="K483" s="1" t="s">
        <v>17862</v>
      </c>
      <c r="L483" s="1" t="s">
        <v>481</v>
      </c>
      <c r="M483" s="1" t="s">
        <v>11872</v>
      </c>
      <c r="N483" s="1" t="s">
        <v>13062</v>
      </c>
      <c r="O483" s="1" t="s">
        <v>481</v>
      </c>
      <c r="P483" s="1" t="s">
        <v>17975</v>
      </c>
      <c r="Q483" s="1" t="s">
        <v>18519</v>
      </c>
      <c r="R483" s="1" t="s">
        <v>13841</v>
      </c>
      <c r="S483" s="1" t="s">
        <v>481</v>
      </c>
      <c r="T483" s="1" t="s">
        <v>19181</v>
      </c>
      <c r="U483" s="1"/>
      <c r="V483" s="1" t="s">
        <v>13853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7104</v>
      </c>
      <c r="H484" s="1" t="s">
        <v>8675</v>
      </c>
      <c r="I484" s="1" t="s">
        <v>10279</v>
      </c>
      <c r="J484" s="1"/>
      <c r="K484" s="1" t="s">
        <v>17862</v>
      </c>
      <c r="L484" s="1" t="s">
        <v>482</v>
      </c>
      <c r="M484" s="1" t="s">
        <v>11873</v>
      </c>
      <c r="N484" s="1" t="s">
        <v>13062</v>
      </c>
      <c r="O484" s="1" t="s">
        <v>482</v>
      </c>
      <c r="P484" s="1" t="s">
        <v>17976</v>
      </c>
      <c r="Q484" s="1" t="s">
        <v>17976</v>
      </c>
      <c r="R484" s="1" t="s">
        <v>13841</v>
      </c>
      <c r="S484" s="1" t="s">
        <v>482</v>
      </c>
      <c r="T484" s="1"/>
      <c r="U484" s="1" t="s">
        <v>19389</v>
      </c>
      <c r="V484" s="1" t="s">
        <v>13853</v>
      </c>
      <c r="W484" s="1" t="s">
        <v>482</v>
      </c>
      <c r="X484" s="1"/>
      <c r="Y484" t="s">
        <v>19659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14253</v>
      </c>
      <c r="F485" s="1" t="s">
        <v>15278</v>
      </c>
      <c r="G485" s="1" t="s">
        <v>16267</v>
      </c>
      <c r="H485" s="1" t="s">
        <v>17233</v>
      </c>
      <c r="I485" s="1" t="s">
        <v>10280</v>
      </c>
      <c r="J485" s="1"/>
      <c r="K485" s="1" t="s">
        <v>17862</v>
      </c>
      <c r="L485" s="1" t="s">
        <v>483</v>
      </c>
      <c r="M485" s="1" t="s">
        <v>11874</v>
      </c>
      <c r="N485" s="1" t="s">
        <v>13062</v>
      </c>
      <c r="O485" s="1" t="s">
        <v>483</v>
      </c>
      <c r="P485" s="1" t="s">
        <v>17976</v>
      </c>
      <c r="Q485" s="1" t="s">
        <v>17976</v>
      </c>
      <c r="R485" s="1" t="s">
        <v>13841</v>
      </c>
      <c r="S485" s="1" t="s">
        <v>483</v>
      </c>
      <c r="T485" s="1"/>
      <c r="U485" s="1"/>
      <c r="V485" s="1" t="s">
        <v>13853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14254</v>
      </c>
      <c r="F486" s="1" t="s">
        <v>15279</v>
      </c>
      <c r="G486" s="1" t="s">
        <v>16268</v>
      </c>
      <c r="H486" s="1" t="s">
        <v>17234</v>
      </c>
      <c r="I486" s="1" t="s">
        <v>10281</v>
      </c>
      <c r="J486" s="1"/>
      <c r="K486" s="1" t="s">
        <v>17862</v>
      </c>
      <c r="L486" s="1" t="s">
        <v>484</v>
      </c>
      <c r="M486" s="1" t="s">
        <v>11875</v>
      </c>
      <c r="N486" s="1" t="s">
        <v>13062</v>
      </c>
      <c r="O486" s="1" t="s">
        <v>484</v>
      </c>
      <c r="P486" s="1" t="s">
        <v>17976</v>
      </c>
      <c r="Q486" s="1" t="s">
        <v>17976</v>
      </c>
      <c r="R486" s="1" t="s">
        <v>13841</v>
      </c>
      <c r="S486" s="1" t="s">
        <v>484</v>
      </c>
      <c r="T486" s="1"/>
      <c r="U486" s="1"/>
      <c r="V486" s="1" t="s">
        <v>13853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7107</v>
      </c>
      <c r="H487" s="1" t="s">
        <v>8678</v>
      </c>
      <c r="I487" s="1" t="s">
        <v>10282</v>
      </c>
      <c r="J487" s="1"/>
      <c r="K487" s="1" t="s">
        <v>17862</v>
      </c>
      <c r="L487" s="1" t="s">
        <v>485</v>
      </c>
      <c r="M487" s="1" t="s">
        <v>11876</v>
      </c>
      <c r="N487" s="1" t="s">
        <v>13062</v>
      </c>
      <c r="O487" s="1" t="s">
        <v>485</v>
      </c>
      <c r="P487" s="1" t="s">
        <v>17977</v>
      </c>
      <c r="Q487" s="1" t="s">
        <v>18520</v>
      </c>
      <c r="R487" s="1" t="s">
        <v>13841</v>
      </c>
      <c r="S487" s="1" t="s">
        <v>485</v>
      </c>
      <c r="T487" s="1" t="s">
        <v>19182</v>
      </c>
      <c r="U487" s="1"/>
      <c r="V487" s="1" t="s">
        <v>13853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14255</v>
      </c>
      <c r="F488" s="1" t="s">
        <v>15280</v>
      </c>
      <c r="G488" s="1" t="s">
        <v>16269</v>
      </c>
      <c r="H488" s="1" t="s">
        <v>17235</v>
      </c>
      <c r="I488" s="1" t="s">
        <v>10283</v>
      </c>
      <c r="J488" s="1"/>
      <c r="K488" s="1" t="s">
        <v>17862</v>
      </c>
      <c r="L488" s="1" t="s">
        <v>486</v>
      </c>
      <c r="M488" s="1" t="s">
        <v>11877</v>
      </c>
      <c r="N488" s="1" t="s">
        <v>13062</v>
      </c>
      <c r="O488" s="1" t="s">
        <v>486</v>
      </c>
      <c r="P488" s="1" t="s">
        <v>17977</v>
      </c>
      <c r="Q488" s="1" t="s">
        <v>18521</v>
      </c>
      <c r="R488" s="1" t="s">
        <v>13841</v>
      </c>
      <c r="S488" s="1" t="s">
        <v>486</v>
      </c>
      <c r="T488" s="1"/>
      <c r="U488" s="1"/>
      <c r="V488" s="1" t="s">
        <v>13853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14256</v>
      </c>
      <c r="F489" s="1" t="s">
        <v>15281</v>
      </c>
      <c r="G489" s="1" t="s">
        <v>16270</v>
      </c>
      <c r="H489" s="1" t="s">
        <v>15281</v>
      </c>
      <c r="I489" s="1" t="s">
        <v>10284</v>
      </c>
      <c r="J489" s="1"/>
      <c r="K489" s="1" t="s">
        <v>17862</v>
      </c>
      <c r="L489" s="1" t="s">
        <v>487</v>
      </c>
      <c r="M489" s="1" t="s">
        <v>11878</v>
      </c>
      <c r="N489" s="1" t="s">
        <v>13062</v>
      </c>
      <c r="O489" s="1" t="s">
        <v>487</v>
      </c>
      <c r="P489" s="1" t="s">
        <v>17977</v>
      </c>
      <c r="Q489" s="1" t="s">
        <v>18522</v>
      </c>
      <c r="R489" s="1" t="s">
        <v>13841</v>
      </c>
      <c r="S489" s="1" t="s">
        <v>487</v>
      </c>
      <c r="T489" s="1"/>
      <c r="U489" s="1"/>
      <c r="V489" s="1" t="s">
        <v>13853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7110</v>
      </c>
      <c r="H490" s="1" t="s">
        <v>8679</v>
      </c>
      <c r="I490" s="1" t="s">
        <v>10285</v>
      </c>
      <c r="J490" s="1"/>
      <c r="K490" s="1" t="s">
        <v>17862</v>
      </c>
      <c r="L490" s="1" t="s">
        <v>488</v>
      </c>
      <c r="M490" s="1" t="s">
        <v>11879</v>
      </c>
      <c r="N490" s="1" t="s">
        <v>13062</v>
      </c>
      <c r="O490" s="1" t="s">
        <v>488</v>
      </c>
      <c r="P490" s="1" t="s">
        <v>17977</v>
      </c>
      <c r="Q490" s="1" t="s">
        <v>18523</v>
      </c>
      <c r="R490" s="1" t="s">
        <v>13841</v>
      </c>
      <c r="S490" s="1" t="s">
        <v>488</v>
      </c>
      <c r="T490" s="1"/>
      <c r="U490" s="1"/>
      <c r="V490" s="1" t="s">
        <v>13853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14257</v>
      </c>
      <c r="F491" s="1" t="s">
        <v>15282</v>
      </c>
      <c r="G491" s="1" t="s">
        <v>16271</v>
      </c>
      <c r="H491" s="1" t="s">
        <v>17236</v>
      </c>
      <c r="I491" s="1" t="s">
        <v>10286</v>
      </c>
      <c r="J491" s="1"/>
      <c r="K491" s="1" t="s">
        <v>17862</v>
      </c>
      <c r="L491" s="1" t="s">
        <v>489</v>
      </c>
      <c r="M491" s="1" t="s">
        <v>11880</v>
      </c>
      <c r="N491" s="1" t="s">
        <v>13062</v>
      </c>
      <c r="O491" s="1" t="s">
        <v>489</v>
      </c>
      <c r="P491" s="1" t="s">
        <v>17977</v>
      </c>
      <c r="Q491" s="1" t="s">
        <v>18524</v>
      </c>
      <c r="R491" s="1" t="s">
        <v>13841</v>
      </c>
      <c r="S491" s="1" t="s">
        <v>489</v>
      </c>
      <c r="T491" s="1"/>
      <c r="U491" s="1"/>
      <c r="V491" s="1" t="s">
        <v>13853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14258</v>
      </c>
      <c r="F492" s="1" t="s">
        <v>15283</v>
      </c>
      <c r="G492" s="1" t="s">
        <v>16272</v>
      </c>
      <c r="H492" s="1" t="s">
        <v>17237</v>
      </c>
      <c r="I492" s="1" t="s">
        <v>10287</v>
      </c>
      <c r="J492" s="1"/>
      <c r="K492" s="1" t="s">
        <v>17862</v>
      </c>
      <c r="L492" s="1" t="s">
        <v>490</v>
      </c>
      <c r="M492" s="1" t="s">
        <v>11881</v>
      </c>
      <c r="N492" s="1" t="s">
        <v>13062</v>
      </c>
      <c r="O492" s="1" t="s">
        <v>490</v>
      </c>
      <c r="P492" s="1" t="s">
        <v>17977</v>
      </c>
      <c r="Q492" s="1" t="s">
        <v>18525</v>
      </c>
      <c r="R492" s="1" t="s">
        <v>13841</v>
      </c>
      <c r="S492" s="1" t="s">
        <v>490</v>
      </c>
      <c r="T492" s="1"/>
      <c r="U492" s="1"/>
      <c r="V492" s="1" t="s">
        <v>13853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14259</v>
      </c>
      <c r="F493" s="1" t="s">
        <v>15284</v>
      </c>
      <c r="G493" s="1" t="s">
        <v>16273</v>
      </c>
      <c r="H493" s="1" t="s">
        <v>17238</v>
      </c>
      <c r="I493" s="1" t="s">
        <v>10288</v>
      </c>
      <c r="J493" s="1"/>
      <c r="K493" s="1" t="s">
        <v>17862</v>
      </c>
      <c r="L493" s="1" t="s">
        <v>491</v>
      </c>
      <c r="M493" s="1" t="s">
        <v>11882</v>
      </c>
      <c r="N493" s="1" t="s">
        <v>13062</v>
      </c>
      <c r="O493" s="1" t="s">
        <v>491</v>
      </c>
      <c r="P493" s="1" t="s">
        <v>17978</v>
      </c>
      <c r="Q493" s="1" t="s">
        <v>17978</v>
      </c>
      <c r="R493" s="1" t="s">
        <v>13841</v>
      </c>
      <c r="S493" s="1" t="s">
        <v>491</v>
      </c>
      <c r="T493" s="1"/>
      <c r="U493" s="1" t="s">
        <v>19390</v>
      </c>
      <c r="V493" s="1" t="s">
        <v>13853</v>
      </c>
      <c r="W493" s="1" t="s">
        <v>491</v>
      </c>
      <c r="X493" s="1" t="s">
        <v>19563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7114</v>
      </c>
      <c r="H494" s="1" t="s">
        <v>8683</v>
      </c>
      <c r="I494" s="1" t="s">
        <v>10289</v>
      </c>
      <c r="J494" s="1"/>
      <c r="K494" s="1" t="s">
        <v>17862</v>
      </c>
      <c r="L494" s="1" t="s">
        <v>492</v>
      </c>
      <c r="M494" s="1" t="s">
        <v>11883</v>
      </c>
      <c r="N494" s="1" t="s">
        <v>13062</v>
      </c>
      <c r="O494" s="1" t="s">
        <v>492</v>
      </c>
      <c r="P494" s="1" t="s">
        <v>17978</v>
      </c>
      <c r="Q494" s="1" t="s">
        <v>17978</v>
      </c>
      <c r="R494" s="1" t="s">
        <v>13841</v>
      </c>
      <c r="S494" s="1" t="s">
        <v>492</v>
      </c>
      <c r="T494" s="1"/>
      <c r="U494" s="1"/>
      <c r="V494" s="1" t="s">
        <v>13853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14260</v>
      </c>
      <c r="F495" s="1" t="s">
        <v>15285</v>
      </c>
      <c r="G495" s="1" t="s">
        <v>16274</v>
      </c>
      <c r="H495" s="1" t="s">
        <v>17239</v>
      </c>
      <c r="I495" s="1" t="s">
        <v>10290</v>
      </c>
      <c r="J495" s="1"/>
      <c r="K495" s="1" t="s">
        <v>17862</v>
      </c>
      <c r="L495" s="1" t="s">
        <v>493</v>
      </c>
      <c r="M495" s="1" t="s">
        <v>11884</v>
      </c>
      <c r="N495" s="1" t="s">
        <v>13062</v>
      </c>
      <c r="O495" s="1" t="s">
        <v>493</v>
      </c>
      <c r="P495" s="1" t="s">
        <v>17978</v>
      </c>
      <c r="Q495" s="1" t="s">
        <v>17978</v>
      </c>
      <c r="R495" s="1" t="s">
        <v>13841</v>
      </c>
      <c r="S495" s="1" t="s">
        <v>493</v>
      </c>
      <c r="T495" s="1"/>
      <c r="U495" s="1"/>
      <c r="V495" s="1" t="s">
        <v>13853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14261</v>
      </c>
      <c r="F496" s="1" t="s">
        <v>15286</v>
      </c>
      <c r="G496" s="1" t="s">
        <v>16275</v>
      </c>
      <c r="H496" s="1" t="s">
        <v>17240</v>
      </c>
      <c r="I496" s="1" t="s">
        <v>10291</v>
      </c>
      <c r="J496" s="1"/>
      <c r="K496" s="1" t="s">
        <v>17862</v>
      </c>
      <c r="L496" s="1" t="s">
        <v>494</v>
      </c>
      <c r="M496" s="1" t="s">
        <v>11885</v>
      </c>
      <c r="N496" s="1" t="s">
        <v>13062</v>
      </c>
      <c r="O496" s="1" t="s">
        <v>494</v>
      </c>
      <c r="P496" s="1" t="s">
        <v>17978</v>
      </c>
      <c r="Q496" s="1" t="s">
        <v>17978</v>
      </c>
      <c r="R496" s="1" t="s">
        <v>13841</v>
      </c>
      <c r="S496" s="1" t="s">
        <v>494</v>
      </c>
      <c r="T496" s="1"/>
      <c r="U496" s="1"/>
      <c r="V496" s="1" t="s">
        <v>13853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14262</v>
      </c>
      <c r="F497" s="1" t="s">
        <v>15287</v>
      </c>
      <c r="G497" s="1" t="s">
        <v>16276</v>
      </c>
      <c r="H497" s="1" t="s">
        <v>17241</v>
      </c>
      <c r="I497" s="1" t="s">
        <v>10292</v>
      </c>
      <c r="J497" s="1"/>
      <c r="K497" s="1" t="s">
        <v>17862</v>
      </c>
      <c r="L497" s="1" t="s">
        <v>495</v>
      </c>
      <c r="M497" s="1" t="s">
        <v>11886</v>
      </c>
      <c r="N497" s="1" t="s">
        <v>13062</v>
      </c>
      <c r="O497" s="1" t="s">
        <v>495</v>
      </c>
      <c r="P497" s="1" t="s">
        <v>17978</v>
      </c>
      <c r="Q497" s="1" t="s">
        <v>17978</v>
      </c>
      <c r="R497" s="1" t="s">
        <v>13841</v>
      </c>
      <c r="S497" s="1" t="s">
        <v>495</v>
      </c>
      <c r="T497" s="1"/>
      <c r="U497" s="1"/>
      <c r="V497" s="1" t="s">
        <v>13853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14263</v>
      </c>
      <c r="F498" s="1" t="s">
        <v>15288</v>
      </c>
      <c r="G498" s="1" t="s">
        <v>16277</v>
      </c>
      <c r="H498" s="1" t="s">
        <v>17242</v>
      </c>
      <c r="I498" s="1" t="s">
        <v>10293</v>
      </c>
      <c r="J498" s="1"/>
      <c r="K498" s="1" t="s">
        <v>17862</v>
      </c>
      <c r="L498" s="1" t="s">
        <v>496</v>
      </c>
      <c r="M498" s="1" t="s">
        <v>11887</v>
      </c>
      <c r="N498" s="1" t="s">
        <v>13062</v>
      </c>
      <c r="O498" s="1" t="s">
        <v>496</v>
      </c>
      <c r="P498" s="1" t="s">
        <v>17978</v>
      </c>
      <c r="Q498" s="1" t="s">
        <v>17978</v>
      </c>
      <c r="R498" s="1" t="s">
        <v>13841</v>
      </c>
      <c r="S498" s="1" t="s">
        <v>496</v>
      </c>
      <c r="T498" s="1"/>
      <c r="U498" s="1"/>
      <c r="V498" s="1" t="s">
        <v>13853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14264</v>
      </c>
      <c r="F499" s="1" t="s">
        <v>15289</v>
      </c>
      <c r="G499" s="1" t="s">
        <v>16278</v>
      </c>
      <c r="H499" s="1" t="s">
        <v>17243</v>
      </c>
      <c r="I499" s="1" t="s">
        <v>10294</v>
      </c>
      <c r="J499" s="1"/>
      <c r="K499" s="1" t="s">
        <v>17862</v>
      </c>
      <c r="L499" s="1" t="s">
        <v>497</v>
      </c>
      <c r="M499" s="1" t="s">
        <v>11888</v>
      </c>
      <c r="N499" s="1" t="s">
        <v>13062</v>
      </c>
      <c r="O499" s="1" t="s">
        <v>497</v>
      </c>
      <c r="P499" s="1" t="s">
        <v>17979</v>
      </c>
      <c r="Q499" s="1" t="s">
        <v>18526</v>
      </c>
      <c r="R499" s="1" t="s">
        <v>13841</v>
      </c>
      <c r="S499" s="1" t="s">
        <v>497</v>
      </c>
      <c r="T499" s="1" t="s">
        <v>19183</v>
      </c>
      <c r="U499" s="1"/>
      <c r="V499" s="1" t="s">
        <v>13853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14265</v>
      </c>
      <c r="F500" s="1" t="s">
        <v>14265</v>
      </c>
      <c r="G500" s="1" t="s">
        <v>16279</v>
      </c>
      <c r="H500" s="1" t="s">
        <v>17244</v>
      </c>
      <c r="I500" s="1" t="s">
        <v>10295</v>
      </c>
      <c r="J500" s="1"/>
      <c r="K500" s="1" t="s">
        <v>17862</v>
      </c>
      <c r="L500" s="1" t="s">
        <v>498</v>
      </c>
      <c r="M500" s="1" t="s">
        <v>11889</v>
      </c>
      <c r="N500" s="1" t="s">
        <v>13062</v>
      </c>
      <c r="O500" s="1" t="s">
        <v>498</v>
      </c>
      <c r="P500" s="1" t="s">
        <v>17979</v>
      </c>
      <c r="Q500" s="1" t="s">
        <v>18527</v>
      </c>
      <c r="R500" s="1" t="s">
        <v>13841</v>
      </c>
      <c r="S500" s="1" t="s">
        <v>498</v>
      </c>
      <c r="T500" s="1"/>
      <c r="U500" s="1"/>
      <c r="V500" s="1" t="s">
        <v>13853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14266</v>
      </c>
      <c r="F501" s="1" t="s">
        <v>15290</v>
      </c>
      <c r="G501" s="1" t="s">
        <v>16280</v>
      </c>
      <c r="H501" s="1" t="s">
        <v>17245</v>
      </c>
      <c r="I501" s="1" t="s">
        <v>10296</v>
      </c>
      <c r="J501" s="1"/>
      <c r="K501" s="1" t="s">
        <v>17862</v>
      </c>
      <c r="L501" s="1" t="s">
        <v>499</v>
      </c>
      <c r="M501" s="1" t="s">
        <v>11890</v>
      </c>
      <c r="N501" s="1" t="s">
        <v>13062</v>
      </c>
      <c r="O501" s="1" t="s">
        <v>499</v>
      </c>
      <c r="P501" s="1" t="s">
        <v>17980</v>
      </c>
      <c r="Q501" s="1" t="s">
        <v>17980</v>
      </c>
      <c r="R501" s="1" t="s">
        <v>13841</v>
      </c>
      <c r="S501" s="1" t="s">
        <v>499</v>
      </c>
      <c r="T501" s="1"/>
      <c r="U501" s="1" t="s">
        <v>19391</v>
      </c>
      <c r="V501" s="1" t="s">
        <v>13853</v>
      </c>
      <c r="W501" s="1" t="s">
        <v>499</v>
      </c>
      <c r="X501" s="1"/>
      <c r="Y501" t="s">
        <v>19660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5534</v>
      </c>
      <c r="G502" s="1" t="s">
        <v>7122</v>
      </c>
      <c r="H502" s="1" t="s">
        <v>8691</v>
      </c>
      <c r="I502" s="1" t="s">
        <v>10297</v>
      </c>
      <c r="J502" s="1"/>
      <c r="K502" s="1" t="s">
        <v>17862</v>
      </c>
      <c r="L502" s="1" t="s">
        <v>500</v>
      </c>
      <c r="M502" s="1" t="s">
        <v>11891</v>
      </c>
      <c r="N502" s="1" t="s">
        <v>13062</v>
      </c>
      <c r="O502" s="1" t="s">
        <v>500</v>
      </c>
      <c r="P502" s="1" t="s">
        <v>17980</v>
      </c>
      <c r="Q502" s="1" t="s">
        <v>17980</v>
      </c>
      <c r="R502" s="1" t="s">
        <v>13841</v>
      </c>
      <c r="S502" s="1" t="s">
        <v>500</v>
      </c>
      <c r="T502" s="1"/>
      <c r="U502" s="1"/>
      <c r="V502" s="1" t="s">
        <v>13853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14267</v>
      </c>
      <c r="F503" s="1" t="s">
        <v>15291</v>
      </c>
      <c r="G503" s="1" t="s">
        <v>16281</v>
      </c>
      <c r="H503" s="1" t="s">
        <v>17246</v>
      </c>
      <c r="I503" s="1" t="s">
        <v>9877</v>
      </c>
      <c r="J503" s="1"/>
      <c r="K503" s="1" t="s">
        <v>17862</v>
      </c>
      <c r="L503" s="1" t="s">
        <v>501</v>
      </c>
      <c r="M503" s="1" t="s">
        <v>11892</v>
      </c>
      <c r="N503" s="1" t="s">
        <v>13062</v>
      </c>
      <c r="O503" s="1" t="s">
        <v>501</v>
      </c>
      <c r="P503" s="1" t="s">
        <v>17980</v>
      </c>
      <c r="Q503" s="1" t="s">
        <v>17980</v>
      </c>
      <c r="R503" s="1" t="s">
        <v>13841</v>
      </c>
      <c r="S503" s="1" t="s">
        <v>501</v>
      </c>
      <c r="T503" s="1"/>
      <c r="U503" s="1"/>
      <c r="V503" s="1" t="s">
        <v>13853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14268</v>
      </c>
      <c r="F504" s="1" t="s">
        <v>15292</v>
      </c>
      <c r="G504" s="1" t="s">
        <v>16282</v>
      </c>
      <c r="H504" s="1" t="s">
        <v>17247</v>
      </c>
      <c r="I504" s="1" t="s">
        <v>10298</v>
      </c>
      <c r="J504" s="1"/>
      <c r="K504" s="1" t="s">
        <v>17862</v>
      </c>
      <c r="L504" s="1" t="s">
        <v>502</v>
      </c>
      <c r="M504" s="1" t="s">
        <v>11893</v>
      </c>
      <c r="N504" s="1" t="s">
        <v>13062</v>
      </c>
      <c r="O504" s="1" t="s">
        <v>502</v>
      </c>
      <c r="P504" s="1" t="s">
        <v>17980</v>
      </c>
      <c r="Q504" s="1" t="s">
        <v>17980</v>
      </c>
      <c r="R504" s="1" t="s">
        <v>13841</v>
      </c>
      <c r="S504" s="1" t="s">
        <v>502</v>
      </c>
      <c r="T504" s="1"/>
      <c r="U504" s="1"/>
      <c r="V504" s="1" t="s">
        <v>13853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7125</v>
      </c>
      <c r="H505" s="1" t="s">
        <v>8694</v>
      </c>
      <c r="I505" s="1" t="s">
        <v>10299</v>
      </c>
      <c r="J505" s="1"/>
      <c r="K505" s="1" t="s">
        <v>17862</v>
      </c>
      <c r="L505" s="1" t="s">
        <v>503</v>
      </c>
      <c r="M505" s="1" t="s">
        <v>11894</v>
      </c>
      <c r="N505" s="1" t="s">
        <v>13062</v>
      </c>
      <c r="O505" s="1" t="s">
        <v>503</v>
      </c>
      <c r="P505" s="1" t="s">
        <v>17980</v>
      </c>
      <c r="Q505" s="1" t="s">
        <v>17980</v>
      </c>
      <c r="R505" s="1" t="s">
        <v>13841</v>
      </c>
      <c r="S505" s="1" t="s">
        <v>503</v>
      </c>
      <c r="T505" s="1"/>
      <c r="U505" s="1"/>
      <c r="V505" s="1" t="s">
        <v>13853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14269</v>
      </c>
      <c r="F506" s="1" t="s">
        <v>14269</v>
      </c>
      <c r="G506" s="1" t="s">
        <v>16283</v>
      </c>
      <c r="H506" s="1" t="s">
        <v>17248</v>
      </c>
      <c r="I506" s="1" t="s">
        <v>10300</v>
      </c>
      <c r="J506" s="1"/>
      <c r="K506" s="1" t="s">
        <v>17862</v>
      </c>
      <c r="L506" s="1" t="s">
        <v>504</v>
      </c>
      <c r="M506" s="1" t="s">
        <v>11895</v>
      </c>
      <c r="N506" s="1" t="s">
        <v>13062</v>
      </c>
      <c r="O506" s="1" t="s">
        <v>504</v>
      </c>
      <c r="P506" s="1" t="s">
        <v>17980</v>
      </c>
      <c r="Q506" s="1" t="s">
        <v>17980</v>
      </c>
      <c r="R506" s="1" t="s">
        <v>13841</v>
      </c>
      <c r="S506" s="1" t="s">
        <v>504</v>
      </c>
      <c r="T506" s="1"/>
      <c r="U506" s="1"/>
      <c r="V506" s="1" t="s">
        <v>13853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14270</v>
      </c>
      <c r="F507" s="1" t="s">
        <v>15293</v>
      </c>
      <c r="G507" s="1" t="s">
        <v>16284</v>
      </c>
      <c r="H507" s="1" t="s">
        <v>17249</v>
      </c>
      <c r="I507" s="1" t="s">
        <v>10301</v>
      </c>
      <c r="J507" s="1"/>
      <c r="K507" s="1" t="s">
        <v>17862</v>
      </c>
      <c r="L507" s="1" t="s">
        <v>505</v>
      </c>
      <c r="M507" s="1" t="s">
        <v>11896</v>
      </c>
      <c r="N507" s="1" t="s">
        <v>13062</v>
      </c>
      <c r="O507" s="1" t="s">
        <v>505</v>
      </c>
      <c r="P507" s="1" t="s">
        <v>17980</v>
      </c>
      <c r="Q507" s="1" t="s">
        <v>17980</v>
      </c>
      <c r="R507" s="1" t="s">
        <v>13841</v>
      </c>
      <c r="S507" s="1" t="s">
        <v>505</v>
      </c>
      <c r="T507" s="1"/>
      <c r="U507" s="1"/>
      <c r="V507" s="1" t="s">
        <v>13853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14271</v>
      </c>
      <c r="F508" s="1" t="s">
        <v>15294</v>
      </c>
      <c r="G508" s="1" t="s">
        <v>16285</v>
      </c>
      <c r="H508" s="1" t="s">
        <v>17250</v>
      </c>
      <c r="I508" s="1" t="s">
        <v>10302</v>
      </c>
      <c r="J508" s="1"/>
      <c r="K508" s="1" t="s">
        <v>17862</v>
      </c>
      <c r="L508" s="1" t="s">
        <v>506</v>
      </c>
      <c r="M508" s="1" t="s">
        <v>11897</v>
      </c>
      <c r="N508" s="1" t="s">
        <v>13062</v>
      </c>
      <c r="O508" s="1" t="s">
        <v>506</v>
      </c>
      <c r="P508" s="1" t="s">
        <v>17981</v>
      </c>
      <c r="Q508" s="1" t="s">
        <v>18528</v>
      </c>
      <c r="R508" s="1" t="s">
        <v>13841</v>
      </c>
      <c r="S508" s="1" t="s">
        <v>506</v>
      </c>
      <c r="T508" s="1" t="s">
        <v>19184</v>
      </c>
      <c r="U508" s="1"/>
      <c r="V508" s="1" t="s">
        <v>13853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7129</v>
      </c>
      <c r="H509" s="1" t="s">
        <v>8698</v>
      </c>
      <c r="I509" s="1" t="s">
        <v>10303</v>
      </c>
      <c r="J509" s="1"/>
      <c r="K509" s="1" t="s">
        <v>17862</v>
      </c>
      <c r="L509" s="1" t="s">
        <v>507</v>
      </c>
      <c r="M509" s="1" t="s">
        <v>11898</v>
      </c>
      <c r="N509" s="1" t="s">
        <v>13062</v>
      </c>
      <c r="O509" s="1" t="s">
        <v>507</v>
      </c>
      <c r="P509" s="1" t="s">
        <v>17981</v>
      </c>
      <c r="Q509" s="1" t="s">
        <v>18529</v>
      </c>
      <c r="R509" s="1" t="s">
        <v>13841</v>
      </c>
      <c r="S509" s="1" t="s">
        <v>507</v>
      </c>
      <c r="T509" s="1"/>
      <c r="U509" s="1"/>
      <c r="V509" s="1" t="s">
        <v>13853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14272</v>
      </c>
      <c r="F510" s="1" t="s">
        <v>15295</v>
      </c>
      <c r="G510" s="1" t="s">
        <v>16286</v>
      </c>
      <c r="H510" s="1" t="s">
        <v>17251</v>
      </c>
      <c r="I510" s="1" t="s">
        <v>10304</v>
      </c>
      <c r="J510" s="1"/>
      <c r="K510" s="1" t="s">
        <v>17862</v>
      </c>
      <c r="L510" s="1" t="s">
        <v>508</v>
      </c>
      <c r="M510" s="1" t="s">
        <v>11899</v>
      </c>
      <c r="N510" s="1" t="s">
        <v>13062</v>
      </c>
      <c r="O510" s="1" t="s">
        <v>508</v>
      </c>
      <c r="P510" s="1" t="s">
        <v>17982</v>
      </c>
      <c r="Q510" s="1" t="s">
        <v>17982</v>
      </c>
      <c r="R510" s="1" t="s">
        <v>13841</v>
      </c>
      <c r="S510" s="1" t="s">
        <v>508</v>
      </c>
      <c r="T510" s="1"/>
      <c r="U510" s="1" t="s">
        <v>19392</v>
      </c>
      <c r="V510" s="1" t="s">
        <v>13853</v>
      </c>
      <c r="W510" s="1" t="s">
        <v>508</v>
      </c>
      <c r="X510" s="1"/>
      <c r="Y510" t="s">
        <v>19661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14273</v>
      </c>
      <c r="F511" s="1" t="s">
        <v>15296</v>
      </c>
      <c r="G511" s="1" t="s">
        <v>16287</v>
      </c>
      <c r="H511" s="1" t="s">
        <v>17252</v>
      </c>
      <c r="I511" s="1" t="s">
        <v>10305</v>
      </c>
      <c r="J511" s="1"/>
      <c r="K511" s="1" t="s">
        <v>17862</v>
      </c>
      <c r="L511" s="1" t="s">
        <v>509</v>
      </c>
      <c r="M511" s="1" t="s">
        <v>11900</v>
      </c>
      <c r="N511" s="1" t="s">
        <v>13062</v>
      </c>
      <c r="O511" s="1" t="s">
        <v>509</v>
      </c>
      <c r="P511" s="1" t="s">
        <v>17982</v>
      </c>
      <c r="Q511" s="1" t="s">
        <v>17982</v>
      </c>
      <c r="R511" s="1" t="s">
        <v>13841</v>
      </c>
      <c r="S511" s="1" t="s">
        <v>509</v>
      </c>
      <c r="T511" s="1"/>
      <c r="U511" s="1"/>
      <c r="V511" s="1" t="s">
        <v>13853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7132</v>
      </c>
      <c r="H512" s="1" t="s">
        <v>8701</v>
      </c>
      <c r="I512" s="1" t="s">
        <v>10306</v>
      </c>
      <c r="J512" s="1"/>
      <c r="K512" s="1" t="s">
        <v>17862</v>
      </c>
      <c r="L512" s="1" t="s">
        <v>510</v>
      </c>
      <c r="M512" s="1" t="s">
        <v>11901</v>
      </c>
      <c r="N512" s="1" t="s">
        <v>13062</v>
      </c>
      <c r="O512" s="1" t="s">
        <v>510</v>
      </c>
      <c r="P512" s="1" t="s">
        <v>17982</v>
      </c>
      <c r="Q512" s="1" t="s">
        <v>17982</v>
      </c>
      <c r="R512" s="1" t="s">
        <v>13841</v>
      </c>
      <c r="S512" s="1" t="s">
        <v>510</v>
      </c>
      <c r="T512" s="1"/>
      <c r="U512" s="1"/>
      <c r="V512" s="1" t="s">
        <v>13853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7133</v>
      </c>
      <c r="H513" s="1" t="s">
        <v>8702</v>
      </c>
      <c r="I513" s="1" t="s">
        <v>10307</v>
      </c>
      <c r="J513" s="1"/>
      <c r="K513" s="1" t="s">
        <v>17862</v>
      </c>
      <c r="L513" s="1" t="s">
        <v>511</v>
      </c>
      <c r="M513" s="1" t="s">
        <v>11902</v>
      </c>
      <c r="N513" s="1" t="s">
        <v>13062</v>
      </c>
      <c r="O513" s="1" t="s">
        <v>511</v>
      </c>
      <c r="P513" s="1" t="s">
        <v>17982</v>
      </c>
      <c r="Q513" s="1" t="s">
        <v>17982</v>
      </c>
      <c r="R513" s="1" t="s">
        <v>13841</v>
      </c>
      <c r="S513" s="1" t="s">
        <v>511</v>
      </c>
      <c r="T513" s="1"/>
      <c r="U513" s="1"/>
      <c r="V513" s="1" t="s">
        <v>13853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14274</v>
      </c>
      <c r="F514" s="1" t="s">
        <v>15297</v>
      </c>
      <c r="G514" s="1" t="s">
        <v>16288</v>
      </c>
      <c r="H514" s="1" t="s">
        <v>17253</v>
      </c>
      <c r="I514" s="1" t="s">
        <v>10308</v>
      </c>
      <c r="J514" s="1"/>
      <c r="K514" s="1" t="s">
        <v>17862</v>
      </c>
      <c r="L514" s="1" t="s">
        <v>512</v>
      </c>
      <c r="M514" s="1" t="s">
        <v>11903</v>
      </c>
      <c r="N514" s="1" t="s">
        <v>13062</v>
      </c>
      <c r="O514" s="1" t="s">
        <v>512</v>
      </c>
      <c r="P514" s="1" t="s">
        <v>17983</v>
      </c>
      <c r="Q514" s="1" t="s">
        <v>18530</v>
      </c>
      <c r="R514" s="1" t="s">
        <v>13841</v>
      </c>
      <c r="S514" s="1" t="s">
        <v>512</v>
      </c>
      <c r="T514" s="1" t="s">
        <v>19185</v>
      </c>
      <c r="U514" s="1"/>
      <c r="V514" s="1" t="s">
        <v>13853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14275</v>
      </c>
      <c r="F515" s="1" t="s">
        <v>15298</v>
      </c>
      <c r="G515" s="1" t="s">
        <v>16289</v>
      </c>
      <c r="H515" s="1" t="s">
        <v>17254</v>
      </c>
      <c r="I515" s="1" t="s">
        <v>10309</v>
      </c>
      <c r="J515" s="1"/>
      <c r="K515" s="1" t="s">
        <v>17862</v>
      </c>
      <c r="L515" s="1" t="s">
        <v>513</v>
      </c>
      <c r="M515" s="1" t="s">
        <v>11904</v>
      </c>
      <c r="N515" s="1" t="s">
        <v>13062</v>
      </c>
      <c r="O515" s="1" t="s">
        <v>513</v>
      </c>
      <c r="P515" s="1" t="s">
        <v>17983</v>
      </c>
      <c r="Q515" s="1" t="s">
        <v>18531</v>
      </c>
      <c r="R515" s="1" t="s">
        <v>13841</v>
      </c>
      <c r="S515" s="1" t="s">
        <v>513</v>
      </c>
      <c r="T515" s="1"/>
      <c r="U515" s="1"/>
      <c r="V515" s="1" t="s">
        <v>13853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14276</v>
      </c>
      <c r="F516" s="1" t="s">
        <v>15299</v>
      </c>
      <c r="G516" s="1" t="s">
        <v>16290</v>
      </c>
      <c r="H516" s="1" t="s">
        <v>17255</v>
      </c>
      <c r="I516" s="1" t="s">
        <v>10310</v>
      </c>
      <c r="J516" s="1"/>
      <c r="K516" s="1" t="s">
        <v>17862</v>
      </c>
      <c r="L516" s="1" t="s">
        <v>514</v>
      </c>
      <c r="M516" s="1" t="s">
        <v>11905</v>
      </c>
      <c r="N516" s="1" t="s">
        <v>13062</v>
      </c>
      <c r="O516" s="1" t="s">
        <v>514</v>
      </c>
      <c r="P516" s="1" t="s">
        <v>17983</v>
      </c>
      <c r="Q516" s="1" t="s">
        <v>18532</v>
      </c>
      <c r="R516" s="1" t="s">
        <v>13841</v>
      </c>
      <c r="S516" s="1" t="s">
        <v>514</v>
      </c>
      <c r="T516" s="1"/>
      <c r="U516" s="1"/>
      <c r="V516" s="1" t="s">
        <v>13853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7137</v>
      </c>
      <c r="H517" s="1" t="s">
        <v>8706</v>
      </c>
      <c r="I517" s="1" t="s">
        <v>10311</v>
      </c>
      <c r="J517" s="1"/>
      <c r="K517" s="1" t="s">
        <v>17862</v>
      </c>
      <c r="L517" s="1" t="s">
        <v>515</v>
      </c>
      <c r="M517" s="1" t="s">
        <v>11906</v>
      </c>
      <c r="N517" s="1" t="s">
        <v>13062</v>
      </c>
      <c r="O517" s="1" t="s">
        <v>515</v>
      </c>
      <c r="P517" s="1" t="s">
        <v>17983</v>
      </c>
      <c r="Q517" s="1" t="s">
        <v>18533</v>
      </c>
      <c r="R517" s="1" t="s">
        <v>13841</v>
      </c>
      <c r="S517" s="1" t="s">
        <v>515</v>
      </c>
      <c r="T517" s="1"/>
      <c r="U517" s="1"/>
      <c r="V517" s="1" t="s">
        <v>13853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7138</v>
      </c>
      <c r="H518" s="1" t="s">
        <v>5568</v>
      </c>
      <c r="I518" s="1" t="s">
        <v>10312</v>
      </c>
      <c r="J518" s="1"/>
      <c r="K518" s="1" t="s">
        <v>17862</v>
      </c>
      <c r="L518" s="1" t="s">
        <v>516</v>
      </c>
      <c r="M518" s="1" t="s">
        <v>11907</v>
      </c>
      <c r="N518" s="1" t="s">
        <v>13062</v>
      </c>
      <c r="O518" s="1" t="s">
        <v>516</v>
      </c>
      <c r="P518" s="1" t="s">
        <v>17983</v>
      </c>
      <c r="Q518" s="1" t="s">
        <v>18534</v>
      </c>
      <c r="R518" s="1" t="s">
        <v>13841</v>
      </c>
      <c r="S518" s="1" t="s">
        <v>516</v>
      </c>
      <c r="T518" s="1"/>
      <c r="U518" s="1"/>
      <c r="V518" s="1" t="s">
        <v>13853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14277</v>
      </c>
      <c r="F519" s="1" t="s">
        <v>15300</v>
      </c>
      <c r="G519" s="1" t="s">
        <v>16291</v>
      </c>
      <c r="H519" s="1" t="s">
        <v>17244</v>
      </c>
      <c r="I519" s="1" t="s">
        <v>10313</v>
      </c>
      <c r="J519" s="1"/>
      <c r="K519" s="1" t="s">
        <v>17862</v>
      </c>
      <c r="L519" s="1" t="s">
        <v>517</v>
      </c>
      <c r="M519" s="1" t="s">
        <v>11908</v>
      </c>
      <c r="N519" s="1" t="s">
        <v>13062</v>
      </c>
      <c r="O519" s="1" t="s">
        <v>517</v>
      </c>
      <c r="P519" s="1" t="s">
        <v>17984</v>
      </c>
      <c r="Q519" s="1" t="s">
        <v>17984</v>
      </c>
      <c r="R519" s="1" t="s">
        <v>13841</v>
      </c>
      <c r="S519" s="1" t="s">
        <v>517</v>
      </c>
      <c r="T519" s="1"/>
      <c r="U519" s="1" t="s">
        <v>19393</v>
      </c>
      <c r="V519" s="1" t="s">
        <v>13853</v>
      </c>
      <c r="W519" s="1" t="s">
        <v>517</v>
      </c>
      <c r="X519" s="1"/>
      <c r="Y519" t="s">
        <v>19662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7140</v>
      </c>
      <c r="H520" s="1" t="s">
        <v>8707</v>
      </c>
      <c r="I520" s="1" t="s">
        <v>10314</v>
      </c>
      <c r="J520" s="1"/>
      <c r="K520" s="1" t="s">
        <v>17862</v>
      </c>
      <c r="L520" s="1" t="s">
        <v>518</v>
      </c>
      <c r="M520" s="1" t="s">
        <v>11909</v>
      </c>
      <c r="N520" s="1" t="s">
        <v>13062</v>
      </c>
      <c r="O520" s="1" t="s">
        <v>518</v>
      </c>
      <c r="P520" s="1" t="s">
        <v>17984</v>
      </c>
      <c r="Q520" s="1" t="s">
        <v>17984</v>
      </c>
      <c r="R520" s="1" t="s">
        <v>13841</v>
      </c>
      <c r="S520" s="1" t="s">
        <v>518</v>
      </c>
      <c r="T520" s="1"/>
      <c r="U520" s="1"/>
      <c r="V520" s="1" t="s">
        <v>13853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14278</v>
      </c>
      <c r="F521" s="1" t="s">
        <v>15301</v>
      </c>
      <c r="G521" s="1" t="s">
        <v>16288</v>
      </c>
      <c r="H521" s="1" t="s">
        <v>17253</v>
      </c>
      <c r="I521" s="1" t="s">
        <v>10315</v>
      </c>
      <c r="J521" s="1"/>
      <c r="K521" s="1" t="s">
        <v>17862</v>
      </c>
      <c r="L521" s="1" t="s">
        <v>519</v>
      </c>
      <c r="M521" s="1" t="s">
        <v>11910</v>
      </c>
      <c r="N521" s="1" t="s">
        <v>13062</v>
      </c>
      <c r="O521" s="1" t="s">
        <v>519</v>
      </c>
      <c r="P521" s="1" t="s">
        <v>17984</v>
      </c>
      <c r="Q521" s="1" t="s">
        <v>17984</v>
      </c>
      <c r="R521" s="1" t="s">
        <v>13841</v>
      </c>
      <c r="S521" s="1" t="s">
        <v>519</v>
      </c>
      <c r="T521" s="1"/>
      <c r="U521" s="1"/>
      <c r="V521" s="1" t="s">
        <v>13853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14279</v>
      </c>
      <c r="F522" s="1" t="s">
        <v>15302</v>
      </c>
      <c r="G522" s="1" t="s">
        <v>16292</v>
      </c>
      <c r="H522" s="1" t="s">
        <v>17256</v>
      </c>
      <c r="I522" s="1" t="s">
        <v>10316</v>
      </c>
      <c r="J522" s="1"/>
      <c r="K522" s="1" t="s">
        <v>17862</v>
      </c>
      <c r="L522" s="1" t="s">
        <v>520</v>
      </c>
      <c r="M522" s="1" t="s">
        <v>11911</v>
      </c>
      <c r="N522" s="1" t="s">
        <v>13062</v>
      </c>
      <c r="O522" s="1" t="s">
        <v>520</v>
      </c>
      <c r="P522" s="1" t="s">
        <v>17985</v>
      </c>
      <c r="Q522" s="1" t="s">
        <v>18535</v>
      </c>
      <c r="R522" s="1" t="s">
        <v>13841</v>
      </c>
      <c r="S522" s="1" t="s">
        <v>520</v>
      </c>
      <c r="T522" s="1" t="s">
        <v>19186</v>
      </c>
      <c r="U522" s="1"/>
      <c r="V522" s="1" t="s">
        <v>13853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14280</v>
      </c>
      <c r="F523" s="1" t="s">
        <v>15303</v>
      </c>
      <c r="G523" s="1" t="s">
        <v>16293</v>
      </c>
      <c r="H523" s="1" t="s">
        <v>17257</v>
      </c>
      <c r="I523" s="1" t="s">
        <v>10317</v>
      </c>
      <c r="J523" s="1"/>
      <c r="K523" s="1" t="s">
        <v>17862</v>
      </c>
      <c r="L523" s="1" t="s">
        <v>521</v>
      </c>
      <c r="M523" s="1" t="s">
        <v>11912</v>
      </c>
      <c r="N523" s="1" t="s">
        <v>13062</v>
      </c>
      <c r="O523" s="1" t="s">
        <v>521</v>
      </c>
      <c r="P523" s="1" t="s">
        <v>17985</v>
      </c>
      <c r="Q523" s="1" t="s">
        <v>18536</v>
      </c>
      <c r="R523" s="1" t="s">
        <v>13841</v>
      </c>
      <c r="S523" s="1" t="s">
        <v>521</v>
      </c>
      <c r="T523" s="1"/>
      <c r="U523" s="1"/>
      <c r="V523" s="1" t="s">
        <v>13853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14281</v>
      </c>
      <c r="F524" s="1" t="s">
        <v>15304</v>
      </c>
      <c r="G524" s="1" t="s">
        <v>16294</v>
      </c>
      <c r="H524" s="1" t="s">
        <v>17258</v>
      </c>
      <c r="I524" s="1" t="s">
        <v>10318</v>
      </c>
      <c r="J524" s="1"/>
      <c r="K524" s="1" t="s">
        <v>17862</v>
      </c>
      <c r="L524" s="1" t="s">
        <v>522</v>
      </c>
      <c r="M524" s="1" t="s">
        <v>11913</v>
      </c>
      <c r="N524" s="1" t="s">
        <v>13062</v>
      </c>
      <c r="O524" s="1" t="s">
        <v>522</v>
      </c>
      <c r="P524" s="1" t="s">
        <v>17985</v>
      </c>
      <c r="Q524" s="1" t="s">
        <v>18537</v>
      </c>
      <c r="R524" s="1" t="s">
        <v>13841</v>
      </c>
      <c r="S524" s="1" t="s">
        <v>522</v>
      </c>
      <c r="T524" s="1"/>
      <c r="U524" s="1"/>
      <c r="V524" s="1" t="s">
        <v>13853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14282</v>
      </c>
      <c r="F525" s="1" t="s">
        <v>15305</v>
      </c>
      <c r="G525" s="1" t="s">
        <v>16295</v>
      </c>
      <c r="H525" s="1" t="s">
        <v>17259</v>
      </c>
      <c r="I525" s="1" t="s">
        <v>10319</v>
      </c>
      <c r="J525" s="1"/>
      <c r="K525" s="1" t="s">
        <v>17862</v>
      </c>
      <c r="L525" s="1" t="s">
        <v>523</v>
      </c>
      <c r="M525" s="1" t="s">
        <v>11914</v>
      </c>
      <c r="N525" s="1" t="s">
        <v>13062</v>
      </c>
      <c r="O525" s="1" t="s">
        <v>523</v>
      </c>
      <c r="P525" s="1" t="s">
        <v>17986</v>
      </c>
      <c r="Q525" s="1" t="s">
        <v>17986</v>
      </c>
      <c r="R525" s="1" t="s">
        <v>13841</v>
      </c>
      <c r="S525" s="1" t="s">
        <v>523</v>
      </c>
      <c r="T525" s="1"/>
      <c r="U525" s="1" t="s">
        <v>19394</v>
      </c>
      <c r="V525" s="1" t="s">
        <v>13853</v>
      </c>
      <c r="W525" s="1" t="s">
        <v>523</v>
      </c>
      <c r="X525" s="1"/>
      <c r="Y525" t="s">
        <v>19663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7145</v>
      </c>
      <c r="H526" s="1" t="s">
        <v>8712</v>
      </c>
      <c r="I526" s="1" t="s">
        <v>10320</v>
      </c>
      <c r="J526" s="1"/>
      <c r="K526" s="1" t="s">
        <v>17862</v>
      </c>
      <c r="L526" s="1" t="s">
        <v>524</v>
      </c>
      <c r="M526" s="1" t="s">
        <v>11915</v>
      </c>
      <c r="N526" s="1" t="s">
        <v>13062</v>
      </c>
      <c r="O526" s="1" t="s">
        <v>524</v>
      </c>
      <c r="P526" s="1" t="s">
        <v>17986</v>
      </c>
      <c r="Q526" s="1" t="s">
        <v>17986</v>
      </c>
      <c r="R526" s="1" t="s">
        <v>13841</v>
      </c>
      <c r="S526" s="1" t="s">
        <v>524</v>
      </c>
      <c r="T526" s="1"/>
      <c r="U526" s="1"/>
      <c r="V526" s="1" t="s">
        <v>13853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7146</v>
      </c>
      <c r="H527" s="1" t="s">
        <v>8713</v>
      </c>
      <c r="I527" s="1" t="s">
        <v>10321</v>
      </c>
      <c r="J527" s="1"/>
      <c r="K527" s="1" t="s">
        <v>17862</v>
      </c>
      <c r="L527" s="1" t="s">
        <v>525</v>
      </c>
      <c r="M527" s="1" t="s">
        <v>11916</v>
      </c>
      <c r="N527" s="1" t="s">
        <v>13062</v>
      </c>
      <c r="O527" s="1" t="s">
        <v>525</v>
      </c>
      <c r="P527" s="1" t="s">
        <v>17986</v>
      </c>
      <c r="Q527" s="1" t="s">
        <v>17986</v>
      </c>
      <c r="R527" s="1" t="s">
        <v>13841</v>
      </c>
      <c r="S527" s="1" t="s">
        <v>525</v>
      </c>
      <c r="T527" s="1"/>
      <c r="U527" s="1"/>
      <c r="V527" s="1" t="s">
        <v>13853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14283</v>
      </c>
      <c r="F528" s="1" t="s">
        <v>15306</v>
      </c>
      <c r="G528" s="1" t="s">
        <v>16296</v>
      </c>
      <c r="H528" s="1" t="s">
        <v>17260</v>
      </c>
      <c r="I528" s="1" t="s">
        <v>10322</v>
      </c>
      <c r="J528" s="1"/>
      <c r="K528" s="1" t="s">
        <v>17862</v>
      </c>
      <c r="L528" s="1" t="s">
        <v>526</v>
      </c>
      <c r="M528" s="1" t="s">
        <v>11917</v>
      </c>
      <c r="N528" s="1" t="s">
        <v>13062</v>
      </c>
      <c r="O528" s="1" t="s">
        <v>526</v>
      </c>
      <c r="P528" s="1" t="s">
        <v>17986</v>
      </c>
      <c r="Q528" s="1" t="s">
        <v>17986</v>
      </c>
      <c r="R528" s="1" t="s">
        <v>13841</v>
      </c>
      <c r="S528" s="1" t="s">
        <v>526</v>
      </c>
      <c r="T528" s="1"/>
      <c r="U528" s="1"/>
      <c r="V528" s="1" t="s">
        <v>13853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3914</v>
      </c>
      <c r="H529" s="1" t="s">
        <v>8715</v>
      </c>
      <c r="I529" s="1" t="s">
        <v>10323</v>
      </c>
      <c r="J529" s="1"/>
      <c r="K529" s="1" t="s">
        <v>17862</v>
      </c>
      <c r="L529" s="1" t="s">
        <v>527</v>
      </c>
      <c r="M529" s="1" t="s">
        <v>11918</v>
      </c>
      <c r="N529" s="1" t="s">
        <v>13062</v>
      </c>
      <c r="O529" s="1" t="s">
        <v>527</v>
      </c>
      <c r="P529" s="1" t="s">
        <v>17987</v>
      </c>
      <c r="Q529" s="1" t="s">
        <v>18538</v>
      </c>
      <c r="R529" s="1" t="s">
        <v>13841</v>
      </c>
      <c r="S529" s="1" t="s">
        <v>527</v>
      </c>
      <c r="T529" s="1" t="s">
        <v>19187</v>
      </c>
      <c r="U529" s="1"/>
      <c r="V529" s="1" t="s">
        <v>13853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7148</v>
      </c>
      <c r="H530" s="1" t="s">
        <v>8716</v>
      </c>
      <c r="I530" s="1" t="s">
        <v>10324</v>
      </c>
      <c r="J530" s="1"/>
      <c r="K530" s="1" t="s">
        <v>17862</v>
      </c>
      <c r="L530" s="1" t="s">
        <v>528</v>
      </c>
      <c r="M530" s="1" t="s">
        <v>11919</v>
      </c>
      <c r="N530" s="1" t="s">
        <v>13062</v>
      </c>
      <c r="O530" s="1" t="s">
        <v>528</v>
      </c>
      <c r="P530" s="1" t="s">
        <v>17987</v>
      </c>
      <c r="Q530" s="1" t="s">
        <v>18539</v>
      </c>
      <c r="R530" s="1" t="s">
        <v>13841</v>
      </c>
      <c r="S530" s="1" t="s">
        <v>528</v>
      </c>
      <c r="T530" s="1"/>
      <c r="U530" s="1"/>
      <c r="V530" s="1" t="s">
        <v>13853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14284</v>
      </c>
      <c r="F531" s="1" t="s">
        <v>15307</v>
      </c>
      <c r="G531" s="1" t="s">
        <v>16297</v>
      </c>
      <c r="H531" s="1" t="s">
        <v>17261</v>
      </c>
      <c r="I531" s="1" t="s">
        <v>10325</v>
      </c>
      <c r="J531" s="1"/>
      <c r="K531" s="1" t="s">
        <v>17862</v>
      </c>
      <c r="L531" s="1" t="s">
        <v>529</v>
      </c>
      <c r="M531" s="1" t="s">
        <v>11920</v>
      </c>
      <c r="N531" s="1" t="s">
        <v>13062</v>
      </c>
      <c r="O531" s="1" t="s">
        <v>529</v>
      </c>
      <c r="P531" s="1" t="s">
        <v>17987</v>
      </c>
      <c r="Q531" s="1" t="s">
        <v>18540</v>
      </c>
      <c r="R531" s="1" t="s">
        <v>13841</v>
      </c>
      <c r="S531" s="1" t="s">
        <v>529</v>
      </c>
      <c r="T531" s="1"/>
      <c r="U531" s="1"/>
      <c r="V531" s="1" t="s">
        <v>13853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14285</v>
      </c>
      <c r="F532" s="1" t="s">
        <v>14285</v>
      </c>
      <c r="G532" s="1" t="s">
        <v>16298</v>
      </c>
      <c r="H532" s="1" t="s">
        <v>17262</v>
      </c>
      <c r="I532" s="1" t="s">
        <v>10326</v>
      </c>
      <c r="J532" s="1"/>
      <c r="K532" s="1" t="s">
        <v>17862</v>
      </c>
      <c r="L532" s="1" t="s">
        <v>530</v>
      </c>
      <c r="M532" s="1" t="s">
        <v>11921</v>
      </c>
      <c r="N532" s="1" t="s">
        <v>13062</v>
      </c>
      <c r="O532" s="1" t="s">
        <v>530</v>
      </c>
      <c r="P532" s="1" t="s">
        <v>17987</v>
      </c>
      <c r="Q532" s="1" t="s">
        <v>18541</v>
      </c>
      <c r="R532" s="1" t="s">
        <v>13841</v>
      </c>
      <c r="S532" s="1" t="s">
        <v>530</v>
      </c>
      <c r="T532" s="1"/>
      <c r="U532" s="1"/>
      <c r="V532" s="1" t="s">
        <v>13853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14286</v>
      </c>
      <c r="F533" s="1" t="s">
        <v>15308</v>
      </c>
      <c r="G533" s="1" t="s">
        <v>16299</v>
      </c>
      <c r="H533" s="1" t="s">
        <v>17263</v>
      </c>
      <c r="I533" s="1" t="s">
        <v>10327</v>
      </c>
      <c r="J533" s="1"/>
      <c r="K533" s="1" t="s">
        <v>17862</v>
      </c>
      <c r="L533" s="1" t="s">
        <v>531</v>
      </c>
      <c r="M533" s="1" t="s">
        <v>11922</v>
      </c>
      <c r="N533" s="1" t="s">
        <v>13062</v>
      </c>
      <c r="O533" s="1" t="s">
        <v>531</v>
      </c>
      <c r="P533" s="1" t="s">
        <v>17988</v>
      </c>
      <c r="Q533" s="1" t="s">
        <v>17988</v>
      </c>
      <c r="R533" s="1" t="s">
        <v>13841</v>
      </c>
      <c r="S533" s="1" t="s">
        <v>531</v>
      </c>
      <c r="T533" s="1"/>
      <c r="U533" s="1" t="s">
        <v>19395</v>
      </c>
      <c r="V533" s="1" t="s">
        <v>13853</v>
      </c>
      <c r="W533" s="1" t="s">
        <v>531</v>
      </c>
      <c r="X533" s="1"/>
      <c r="Y533" t="s">
        <v>19664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14287</v>
      </c>
      <c r="F534" s="1" t="s">
        <v>15309</v>
      </c>
      <c r="G534" s="1" t="s">
        <v>16300</v>
      </c>
      <c r="H534" s="1" t="s">
        <v>17264</v>
      </c>
      <c r="I534" s="1" t="s">
        <v>10328</v>
      </c>
      <c r="J534" s="1"/>
      <c r="K534" s="1" t="s">
        <v>17862</v>
      </c>
      <c r="L534" s="1" t="s">
        <v>532</v>
      </c>
      <c r="M534" s="1" t="s">
        <v>11923</v>
      </c>
      <c r="N534" s="1" t="s">
        <v>13062</v>
      </c>
      <c r="O534" s="1" t="s">
        <v>532</v>
      </c>
      <c r="P534" s="1" t="s">
        <v>17988</v>
      </c>
      <c r="Q534" s="1" t="s">
        <v>17988</v>
      </c>
      <c r="R534" s="1" t="s">
        <v>13841</v>
      </c>
      <c r="S534" s="1" t="s">
        <v>532</v>
      </c>
      <c r="T534" s="1"/>
      <c r="U534" s="1"/>
      <c r="V534" s="1" t="s">
        <v>13853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14288</v>
      </c>
      <c r="F535" s="1" t="s">
        <v>15310</v>
      </c>
      <c r="G535" s="1" t="s">
        <v>16301</v>
      </c>
      <c r="H535" s="1" t="s">
        <v>17265</v>
      </c>
      <c r="I535" s="1" t="s">
        <v>10329</v>
      </c>
      <c r="J535" s="1"/>
      <c r="K535" s="1" t="s">
        <v>17862</v>
      </c>
      <c r="L535" s="1" t="s">
        <v>533</v>
      </c>
      <c r="M535" s="1" t="s">
        <v>11924</v>
      </c>
      <c r="N535" s="1" t="s">
        <v>13062</v>
      </c>
      <c r="O535" s="1" t="s">
        <v>533</v>
      </c>
      <c r="P535" s="1" t="s">
        <v>17989</v>
      </c>
      <c r="Q535" s="1" t="s">
        <v>18542</v>
      </c>
      <c r="R535" s="1" t="s">
        <v>13841</v>
      </c>
      <c r="S535" s="1" t="s">
        <v>533</v>
      </c>
      <c r="T535" s="1" t="s">
        <v>19188</v>
      </c>
      <c r="U535" s="1"/>
      <c r="V535" s="1" t="s">
        <v>13853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7154</v>
      </c>
      <c r="H536" s="1" t="s">
        <v>8722</v>
      </c>
      <c r="I536" s="1" t="s">
        <v>10330</v>
      </c>
      <c r="J536" s="1"/>
      <c r="K536" s="1" t="s">
        <v>17862</v>
      </c>
      <c r="L536" s="1" t="s">
        <v>534</v>
      </c>
      <c r="M536" s="1" t="s">
        <v>11925</v>
      </c>
      <c r="N536" s="1" t="s">
        <v>13062</v>
      </c>
      <c r="O536" s="1" t="s">
        <v>534</v>
      </c>
      <c r="P536" s="1" t="s">
        <v>17990</v>
      </c>
      <c r="Q536" s="1" t="s">
        <v>17990</v>
      </c>
      <c r="R536" s="1" t="s">
        <v>13841</v>
      </c>
      <c r="S536" s="1" t="s">
        <v>534</v>
      </c>
      <c r="T536" s="1"/>
      <c r="U536" s="1" t="s">
        <v>19396</v>
      </c>
      <c r="V536" s="1" t="s">
        <v>13853</v>
      </c>
      <c r="W536" s="1" t="s">
        <v>534</v>
      </c>
      <c r="X536" s="1"/>
      <c r="Y536" t="s">
        <v>19665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14289</v>
      </c>
      <c r="F537" s="1" t="s">
        <v>15311</v>
      </c>
      <c r="G537" s="1" t="s">
        <v>14289</v>
      </c>
      <c r="H537" s="1" t="s">
        <v>17266</v>
      </c>
      <c r="I537" s="1" t="s">
        <v>10331</v>
      </c>
      <c r="J537" s="1"/>
      <c r="K537" s="1" t="s">
        <v>17862</v>
      </c>
      <c r="L537" s="1" t="s">
        <v>535</v>
      </c>
      <c r="M537" s="1" t="s">
        <v>11926</v>
      </c>
      <c r="N537" s="1" t="s">
        <v>13062</v>
      </c>
      <c r="O537" s="1" t="s">
        <v>535</v>
      </c>
      <c r="P537" s="1" t="s">
        <v>17990</v>
      </c>
      <c r="Q537" s="1" t="s">
        <v>17990</v>
      </c>
      <c r="R537" s="1" t="s">
        <v>13841</v>
      </c>
      <c r="S537" s="1" t="s">
        <v>535</v>
      </c>
      <c r="T537" s="1"/>
      <c r="U537" s="1"/>
      <c r="V537" s="1" t="s">
        <v>13853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7155</v>
      </c>
      <c r="H538" s="1" t="s">
        <v>8724</v>
      </c>
      <c r="I538" s="1" t="s">
        <v>10332</v>
      </c>
      <c r="J538" s="1"/>
      <c r="K538" s="1" t="s">
        <v>17862</v>
      </c>
      <c r="L538" s="1" t="s">
        <v>536</v>
      </c>
      <c r="M538" s="1" t="s">
        <v>11927</v>
      </c>
      <c r="N538" s="1" t="s">
        <v>13062</v>
      </c>
      <c r="O538" s="1" t="s">
        <v>536</v>
      </c>
      <c r="P538" s="1" t="s">
        <v>17991</v>
      </c>
      <c r="Q538" s="1" t="s">
        <v>18543</v>
      </c>
      <c r="R538" s="1" t="s">
        <v>13841</v>
      </c>
      <c r="S538" s="1" t="s">
        <v>536</v>
      </c>
      <c r="T538" s="1" t="s">
        <v>19189</v>
      </c>
      <c r="U538" s="1"/>
      <c r="V538" s="1" t="s">
        <v>13853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7156</v>
      </c>
      <c r="H539" s="1" t="s">
        <v>5568</v>
      </c>
      <c r="I539" s="1" t="s">
        <v>10333</v>
      </c>
      <c r="J539" s="1"/>
      <c r="K539" s="1" t="s">
        <v>17862</v>
      </c>
      <c r="L539" s="1" t="s">
        <v>537</v>
      </c>
      <c r="M539" s="1" t="s">
        <v>11928</v>
      </c>
      <c r="N539" s="1" t="s">
        <v>13062</v>
      </c>
      <c r="O539" s="1" t="s">
        <v>537</v>
      </c>
      <c r="P539" s="1" t="s">
        <v>17991</v>
      </c>
      <c r="Q539" s="1" t="s">
        <v>18544</v>
      </c>
      <c r="R539" s="1" t="s">
        <v>13841</v>
      </c>
      <c r="S539" s="1" t="s">
        <v>537</v>
      </c>
      <c r="T539" s="1"/>
      <c r="U539" s="1"/>
      <c r="V539" s="1" t="s">
        <v>13853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7157</v>
      </c>
      <c r="H540" s="1" t="s">
        <v>8698</v>
      </c>
      <c r="I540" s="1" t="s">
        <v>10334</v>
      </c>
      <c r="J540" s="1"/>
      <c r="K540" s="1" t="s">
        <v>17862</v>
      </c>
      <c r="L540" s="1" t="s">
        <v>538</v>
      </c>
      <c r="M540" s="1" t="s">
        <v>11929</v>
      </c>
      <c r="N540" s="1" t="s">
        <v>13062</v>
      </c>
      <c r="O540" s="1" t="s">
        <v>538</v>
      </c>
      <c r="P540" s="1" t="s">
        <v>17991</v>
      </c>
      <c r="Q540" s="1" t="s">
        <v>18545</v>
      </c>
      <c r="R540" s="1" t="s">
        <v>13841</v>
      </c>
      <c r="S540" s="1" t="s">
        <v>538</v>
      </c>
      <c r="T540" s="1"/>
      <c r="U540" s="1"/>
      <c r="V540" s="1" t="s">
        <v>13853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14290</v>
      </c>
      <c r="F541" s="1" t="s">
        <v>15312</v>
      </c>
      <c r="G541" s="1" t="s">
        <v>16302</v>
      </c>
      <c r="H541" s="1" t="s">
        <v>17267</v>
      </c>
      <c r="I541" s="1" t="s">
        <v>10335</v>
      </c>
      <c r="J541" s="1"/>
      <c r="K541" s="1" t="s">
        <v>17862</v>
      </c>
      <c r="L541" s="1" t="s">
        <v>539</v>
      </c>
      <c r="M541" s="1" t="s">
        <v>11930</v>
      </c>
      <c r="N541" s="1" t="s">
        <v>13062</v>
      </c>
      <c r="O541" s="1" t="s">
        <v>539</v>
      </c>
      <c r="P541" s="1" t="s">
        <v>17991</v>
      </c>
      <c r="Q541" s="1" t="s">
        <v>18546</v>
      </c>
      <c r="R541" s="1" t="s">
        <v>13841</v>
      </c>
      <c r="S541" s="1" t="s">
        <v>539</v>
      </c>
      <c r="T541" s="1"/>
      <c r="U541" s="1"/>
      <c r="V541" s="1" t="s">
        <v>13853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14291</v>
      </c>
      <c r="F542" s="1" t="s">
        <v>15313</v>
      </c>
      <c r="G542" s="1" t="s">
        <v>16303</v>
      </c>
      <c r="H542" s="1" t="s">
        <v>17268</v>
      </c>
      <c r="I542" s="1" t="s">
        <v>10336</v>
      </c>
      <c r="J542" s="1"/>
      <c r="K542" s="1" t="s">
        <v>17862</v>
      </c>
      <c r="L542" s="1" t="s">
        <v>540</v>
      </c>
      <c r="M542" s="1" t="s">
        <v>11931</v>
      </c>
      <c r="N542" s="1" t="s">
        <v>13062</v>
      </c>
      <c r="O542" s="1" t="s">
        <v>540</v>
      </c>
      <c r="P542" s="1" t="s">
        <v>17991</v>
      </c>
      <c r="Q542" s="1" t="s">
        <v>18547</v>
      </c>
      <c r="R542" s="1" t="s">
        <v>13841</v>
      </c>
      <c r="S542" s="1" t="s">
        <v>540</v>
      </c>
      <c r="T542" s="1"/>
      <c r="U542" s="1"/>
      <c r="V542" s="1" t="s">
        <v>13853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7160</v>
      </c>
      <c r="H543" s="1" t="s">
        <v>8727</v>
      </c>
      <c r="I543" s="1" t="s">
        <v>10337</v>
      </c>
      <c r="J543" s="1"/>
      <c r="K543" s="1" t="s">
        <v>17862</v>
      </c>
      <c r="L543" s="1" t="s">
        <v>541</v>
      </c>
      <c r="M543" s="1" t="s">
        <v>11932</v>
      </c>
      <c r="N543" s="1" t="s">
        <v>13062</v>
      </c>
      <c r="O543" s="1" t="s">
        <v>541</v>
      </c>
      <c r="P543" s="1" t="s">
        <v>17992</v>
      </c>
      <c r="Q543" s="1" t="s">
        <v>17992</v>
      </c>
      <c r="R543" s="1" t="s">
        <v>13841</v>
      </c>
      <c r="S543" s="1" t="s">
        <v>541</v>
      </c>
      <c r="T543" s="1"/>
      <c r="U543" s="1" t="s">
        <v>19397</v>
      </c>
      <c r="V543" s="1" t="s">
        <v>13853</v>
      </c>
      <c r="W543" s="1" t="s">
        <v>541</v>
      </c>
      <c r="X543" s="1"/>
      <c r="Y543" t="s">
        <v>19666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7161</v>
      </c>
      <c r="H544" s="1" t="s">
        <v>8727</v>
      </c>
      <c r="I544" s="1" t="s">
        <v>10338</v>
      </c>
      <c r="J544" s="1"/>
      <c r="K544" s="1" t="s">
        <v>17862</v>
      </c>
      <c r="L544" s="1" t="s">
        <v>542</v>
      </c>
      <c r="M544" s="1" t="s">
        <v>11933</v>
      </c>
      <c r="N544" s="1" t="s">
        <v>13062</v>
      </c>
      <c r="O544" s="1" t="s">
        <v>542</v>
      </c>
      <c r="P544" s="1" t="s">
        <v>17992</v>
      </c>
      <c r="Q544" s="1" t="s">
        <v>17992</v>
      </c>
      <c r="R544" s="1" t="s">
        <v>13841</v>
      </c>
      <c r="S544" s="1" t="s">
        <v>542</v>
      </c>
      <c r="T544" s="1"/>
      <c r="U544" s="1"/>
      <c r="V544" s="1" t="s">
        <v>13853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14292</v>
      </c>
      <c r="F545" s="1" t="s">
        <v>15314</v>
      </c>
      <c r="G545" s="1" t="s">
        <v>16304</v>
      </c>
      <c r="H545" s="1" t="s">
        <v>17269</v>
      </c>
      <c r="I545" s="1" t="s">
        <v>10339</v>
      </c>
      <c r="J545" s="1"/>
      <c r="K545" s="1" t="s">
        <v>17862</v>
      </c>
      <c r="L545" s="1" t="s">
        <v>543</v>
      </c>
      <c r="M545" s="1" t="s">
        <v>11934</v>
      </c>
      <c r="N545" s="1" t="s">
        <v>13062</v>
      </c>
      <c r="O545" s="1" t="s">
        <v>543</v>
      </c>
      <c r="P545" s="1" t="s">
        <v>17992</v>
      </c>
      <c r="Q545" s="1" t="s">
        <v>17992</v>
      </c>
      <c r="R545" s="1" t="s">
        <v>13841</v>
      </c>
      <c r="S545" s="1" t="s">
        <v>543</v>
      </c>
      <c r="T545" s="1"/>
      <c r="U545" s="1"/>
      <c r="V545" s="1" t="s">
        <v>13853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7163</v>
      </c>
      <c r="H546" s="1" t="s">
        <v>8729</v>
      </c>
      <c r="I546" s="1" t="s">
        <v>10340</v>
      </c>
      <c r="J546" s="1"/>
      <c r="K546" s="1" t="s">
        <v>17862</v>
      </c>
      <c r="L546" s="1" t="s">
        <v>544</v>
      </c>
      <c r="M546" s="1" t="s">
        <v>11935</v>
      </c>
      <c r="N546" s="1" t="s">
        <v>13062</v>
      </c>
      <c r="O546" s="1" t="s">
        <v>544</v>
      </c>
      <c r="P546" s="1" t="s">
        <v>17993</v>
      </c>
      <c r="Q546" s="1" t="s">
        <v>18548</v>
      </c>
      <c r="R546" s="1" t="s">
        <v>13841</v>
      </c>
      <c r="S546" s="1" t="s">
        <v>544</v>
      </c>
      <c r="T546" s="1" t="s">
        <v>19190</v>
      </c>
      <c r="U546" s="1"/>
      <c r="V546" s="1" t="s">
        <v>13853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14293</v>
      </c>
      <c r="F547" s="1" t="s">
        <v>15315</v>
      </c>
      <c r="G547" s="1" t="s">
        <v>16305</v>
      </c>
      <c r="H547" s="1" t="s">
        <v>17270</v>
      </c>
      <c r="I547" s="1" t="s">
        <v>10341</v>
      </c>
      <c r="J547" s="1"/>
      <c r="K547" s="1" t="s">
        <v>17862</v>
      </c>
      <c r="L547" s="1" t="s">
        <v>545</v>
      </c>
      <c r="M547" s="1" t="s">
        <v>11936</v>
      </c>
      <c r="N547" s="1" t="s">
        <v>13062</v>
      </c>
      <c r="O547" s="1" t="s">
        <v>545</v>
      </c>
      <c r="P547" s="1" t="s">
        <v>17994</v>
      </c>
      <c r="Q547" s="1" t="s">
        <v>17994</v>
      </c>
      <c r="R547" s="1" t="s">
        <v>13841</v>
      </c>
      <c r="S547" s="1" t="s">
        <v>545</v>
      </c>
      <c r="T547" s="1"/>
      <c r="U547" s="1" t="s">
        <v>19398</v>
      </c>
      <c r="V547" s="1" t="s">
        <v>13853</v>
      </c>
      <c r="W547" s="1" t="s">
        <v>545</v>
      </c>
      <c r="X547" s="1"/>
      <c r="Y547" t="s">
        <v>19667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14294</v>
      </c>
      <c r="F548" s="1" t="s">
        <v>15316</v>
      </c>
      <c r="G548" s="1" t="s">
        <v>16306</v>
      </c>
      <c r="H548" s="1" t="s">
        <v>17271</v>
      </c>
      <c r="I548" s="1" t="s">
        <v>10342</v>
      </c>
      <c r="J548" s="1"/>
      <c r="K548" s="1" t="s">
        <v>17862</v>
      </c>
      <c r="L548" s="1" t="s">
        <v>546</v>
      </c>
      <c r="M548" s="1" t="s">
        <v>11937</v>
      </c>
      <c r="N548" s="1" t="s">
        <v>13062</v>
      </c>
      <c r="O548" s="1" t="s">
        <v>546</v>
      </c>
      <c r="P548" s="1" t="s">
        <v>17994</v>
      </c>
      <c r="Q548" s="1" t="s">
        <v>17994</v>
      </c>
      <c r="R548" s="1" t="s">
        <v>13841</v>
      </c>
      <c r="S548" s="1" t="s">
        <v>546</v>
      </c>
      <c r="T548" s="1"/>
      <c r="U548" s="1"/>
      <c r="V548" s="1" t="s">
        <v>13853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14295</v>
      </c>
      <c r="F549" s="1" t="s">
        <v>15317</v>
      </c>
      <c r="G549" s="1" t="s">
        <v>16307</v>
      </c>
      <c r="H549" s="1" t="s">
        <v>17272</v>
      </c>
      <c r="I549" s="1" t="s">
        <v>10343</v>
      </c>
      <c r="J549" s="1"/>
      <c r="K549" s="1" t="s">
        <v>17862</v>
      </c>
      <c r="L549" s="1" t="s">
        <v>547</v>
      </c>
      <c r="M549" s="1" t="s">
        <v>11938</v>
      </c>
      <c r="N549" s="1" t="s">
        <v>13062</v>
      </c>
      <c r="O549" s="1" t="s">
        <v>547</v>
      </c>
      <c r="P549" s="1" t="s">
        <v>17994</v>
      </c>
      <c r="Q549" s="1" t="s">
        <v>17994</v>
      </c>
      <c r="R549" s="1" t="s">
        <v>13841</v>
      </c>
      <c r="S549" s="1" t="s">
        <v>547</v>
      </c>
      <c r="T549" s="1"/>
      <c r="U549" s="1"/>
      <c r="V549" s="1" t="s">
        <v>13853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14296</v>
      </c>
      <c r="F550" s="1" t="s">
        <v>15318</v>
      </c>
      <c r="G550" s="1" t="s">
        <v>16308</v>
      </c>
      <c r="H550" s="1" t="s">
        <v>17273</v>
      </c>
      <c r="I550" s="1" t="s">
        <v>10344</v>
      </c>
      <c r="J550" s="1"/>
      <c r="K550" s="1" t="s">
        <v>17862</v>
      </c>
      <c r="L550" s="1" t="s">
        <v>548</v>
      </c>
      <c r="M550" s="1" t="s">
        <v>11939</v>
      </c>
      <c r="N550" s="1" t="s">
        <v>13062</v>
      </c>
      <c r="O550" s="1" t="s">
        <v>548</v>
      </c>
      <c r="P550" s="1" t="s">
        <v>17994</v>
      </c>
      <c r="Q550" s="1" t="s">
        <v>17994</v>
      </c>
      <c r="R550" s="1" t="s">
        <v>13841</v>
      </c>
      <c r="S550" s="1" t="s">
        <v>548</v>
      </c>
      <c r="T550" s="1"/>
      <c r="U550" s="1"/>
      <c r="V550" s="1" t="s">
        <v>13853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7168</v>
      </c>
      <c r="H551" s="1" t="s">
        <v>8734</v>
      </c>
      <c r="I551" s="1" t="s">
        <v>10345</v>
      </c>
      <c r="J551" s="1"/>
      <c r="K551" s="1" t="s">
        <v>17862</v>
      </c>
      <c r="L551" s="1" t="s">
        <v>549</v>
      </c>
      <c r="M551" s="1" t="s">
        <v>11940</v>
      </c>
      <c r="N551" s="1" t="s">
        <v>13062</v>
      </c>
      <c r="O551" s="1" t="s">
        <v>549</v>
      </c>
      <c r="P551" s="1" t="s">
        <v>17994</v>
      </c>
      <c r="Q551" s="1" t="s">
        <v>17994</v>
      </c>
      <c r="R551" s="1" t="s">
        <v>13841</v>
      </c>
      <c r="S551" s="1" t="s">
        <v>549</v>
      </c>
      <c r="T551" s="1"/>
      <c r="U551" s="1"/>
      <c r="V551" s="1" t="s">
        <v>13853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14297</v>
      </c>
      <c r="F552" s="1" t="s">
        <v>15319</v>
      </c>
      <c r="G552" s="1" t="s">
        <v>16309</v>
      </c>
      <c r="H552" s="1" t="s">
        <v>17274</v>
      </c>
      <c r="I552" s="1" t="s">
        <v>10346</v>
      </c>
      <c r="J552" s="1"/>
      <c r="K552" s="1" t="s">
        <v>17862</v>
      </c>
      <c r="L552" s="1" t="s">
        <v>550</v>
      </c>
      <c r="M552" s="1" t="s">
        <v>11941</v>
      </c>
      <c r="N552" s="1" t="s">
        <v>13062</v>
      </c>
      <c r="O552" s="1" t="s">
        <v>550</v>
      </c>
      <c r="P552" s="1" t="s">
        <v>17995</v>
      </c>
      <c r="Q552" s="1" t="s">
        <v>18549</v>
      </c>
      <c r="R552" s="1" t="s">
        <v>13841</v>
      </c>
      <c r="S552" s="1" t="s">
        <v>550</v>
      </c>
      <c r="T552" s="1" t="s">
        <v>19191</v>
      </c>
      <c r="U552" s="1"/>
      <c r="V552" s="1" t="s">
        <v>13853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14298</v>
      </c>
      <c r="F553" s="1" t="s">
        <v>14298</v>
      </c>
      <c r="G553" s="1" t="s">
        <v>16310</v>
      </c>
      <c r="H553" s="1" t="s">
        <v>17275</v>
      </c>
      <c r="I553" s="1" t="s">
        <v>10347</v>
      </c>
      <c r="J553" s="1"/>
      <c r="K553" s="1" t="s">
        <v>17862</v>
      </c>
      <c r="L553" s="1" t="s">
        <v>551</v>
      </c>
      <c r="M553" s="1" t="s">
        <v>11942</v>
      </c>
      <c r="N553" s="1" t="s">
        <v>13062</v>
      </c>
      <c r="O553" s="1" t="s">
        <v>551</v>
      </c>
      <c r="P553" s="1" t="s">
        <v>17995</v>
      </c>
      <c r="Q553" s="1" t="s">
        <v>18550</v>
      </c>
      <c r="R553" s="1" t="s">
        <v>13841</v>
      </c>
      <c r="S553" s="1" t="s">
        <v>551</v>
      </c>
      <c r="T553" s="1"/>
      <c r="U553" s="1"/>
      <c r="V553" s="1" t="s">
        <v>13853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7171</v>
      </c>
      <c r="H554" s="1" t="s">
        <v>8737</v>
      </c>
      <c r="I554" s="1" t="s">
        <v>10348</v>
      </c>
      <c r="J554" s="1"/>
      <c r="K554" s="1" t="s">
        <v>17862</v>
      </c>
      <c r="L554" s="1" t="s">
        <v>552</v>
      </c>
      <c r="M554" s="1" t="s">
        <v>11943</v>
      </c>
      <c r="N554" s="1" t="s">
        <v>13062</v>
      </c>
      <c r="O554" s="1" t="s">
        <v>552</v>
      </c>
      <c r="P554" s="1" t="s">
        <v>17995</v>
      </c>
      <c r="Q554" s="1" t="s">
        <v>18551</v>
      </c>
      <c r="R554" s="1" t="s">
        <v>13841</v>
      </c>
      <c r="S554" s="1" t="s">
        <v>552</v>
      </c>
      <c r="T554" s="1"/>
      <c r="U554" s="1"/>
      <c r="V554" s="1" t="s">
        <v>13853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14299</v>
      </c>
      <c r="F555" s="1" t="s">
        <v>15320</v>
      </c>
      <c r="G555" s="1" t="s">
        <v>16311</v>
      </c>
      <c r="H555" s="1" t="s">
        <v>17276</v>
      </c>
      <c r="I555" s="1" t="s">
        <v>10349</v>
      </c>
      <c r="J555" s="1"/>
      <c r="K555" s="1" t="s">
        <v>17862</v>
      </c>
      <c r="L555" s="1" t="s">
        <v>553</v>
      </c>
      <c r="M555" s="1" t="s">
        <v>11944</v>
      </c>
      <c r="N555" s="1" t="s">
        <v>13062</v>
      </c>
      <c r="O555" s="1" t="s">
        <v>553</v>
      </c>
      <c r="P555" s="1" t="s">
        <v>17995</v>
      </c>
      <c r="Q555" s="1" t="s">
        <v>18552</v>
      </c>
      <c r="R555" s="1" t="s">
        <v>13841</v>
      </c>
      <c r="S555" s="1" t="s">
        <v>553</v>
      </c>
      <c r="T555" s="1"/>
      <c r="U555" s="1"/>
      <c r="V555" s="1" t="s">
        <v>13853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14300</v>
      </c>
      <c r="F556" s="1" t="s">
        <v>15321</v>
      </c>
      <c r="G556" s="1" t="s">
        <v>16312</v>
      </c>
      <c r="H556" s="1" t="s">
        <v>17277</v>
      </c>
      <c r="I556" s="1" t="s">
        <v>10350</v>
      </c>
      <c r="J556" s="1"/>
      <c r="K556" s="1" t="s">
        <v>17862</v>
      </c>
      <c r="L556" s="1" t="s">
        <v>554</v>
      </c>
      <c r="M556" s="1" t="s">
        <v>11945</v>
      </c>
      <c r="N556" s="1" t="s">
        <v>13062</v>
      </c>
      <c r="O556" s="1" t="s">
        <v>554</v>
      </c>
      <c r="P556" s="1" t="s">
        <v>17995</v>
      </c>
      <c r="Q556" s="1" t="s">
        <v>18553</v>
      </c>
      <c r="R556" s="1" t="s">
        <v>13841</v>
      </c>
      <c r="S556" s="1" t="s">
        <v>554</v>
      </c>
      <c r="T556" s="1"/>
      <c r="U556" s="1"/>
      <c r="V556" s="1" t="s">
        <v>13853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14301</v>
      </c>
      <c r="F557" s="1" t="s">
        <v>15322</v>
      </c>
      <c r="G557" s="1" t="s">
        <v>16313</v>
      </c>
      <c r="H557" s="1" t="s">
        <v>17278</v>
      </c>
      <c r="I557" s="1" t="s">
        <v>10351</v>
      </c>
      <c r="J557" s="1"/>
      <c r="K557" s="1" t="s">
        <v>17862</v>
      </c>
      <c r="L557" s="1" t="s">
        <v>555</v>
      </c>
      <c r="M557" s="1" t="s">
        <v>11946</v>
      </c>
      <c r="N557" s="1" t="s">
        <v>13062</v>
      </c>
      <c r="O557" s="1" t="s">
        <v>555</v>
      </c>
      <c r="P557" s="1" t="s">
        <v>17995</v>
      </c>
      <c r="Q557" s="1" t="s">
        <v>18554</v>
      </c>
      <c r="R557" s="1" t="s">
        <v>13841</v>
      </c>
      <c r="S557" s="1" t="s">
        <v>555</v>
      </c>
      <c r="T557" s="1"/>
      <c r="U557" s="1"/>
      <c r="V557" s="1" t="s">
        <v>13853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14302</v>
      </c>
      <c r="F558" s="1" t="s">
        <v>15323</v>
      </c>
      <c r="G558" s="1" t="s">
        <v>16314</v>
      </c>
      <c r="H558" s="1" t="s">
        <v>17279</v>
      </c>
      <c r="I558" s="1" t="s">
        <v>10352</v>
      </c>
      <c r="J558" s="1"/>
      <c r="K558" s="1" t="s">
        <v>17862</v>
      </c>
      <c r="L558" s="1" t="s">
        <v>556</v>
      </c>
      <c r="M558" s="1" t="s">
        <v>11947</v>
      </c>
      <c r="N558" s="1" t="s">
        <v>13062</v>
      </c>
      <c r="O558" s="1" t="s">
        <v>556</v>
      </c>
      <c r="P558" s="1" t="s">
        <v>17995</v>
      </c>
      <c r="Q558" s="1" t="s">
        <v>18555</v>
      </c>
      <c r="R558" s="1" t="s">
        <v>13841</v>
      </c>
      <c r="S558" s="1" t="s">
        <v>556</v>
      </c>
      <c r="T558" s="1"/>
      <c r="U558" s="1"/>
      <c r="V558" s="1" t="s">
        <v>13853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14303</v>
      </c>
      <c r="F559" s="1" t="s">
        <v>15324</v>
      </c>
      <c r="G559" s="1" t="s">
        <v>16315</v>
      </c>
      <c r="H559" s="1" t="s">
        <v>17280</v>
      </c>
      <c r="I559" s="1" t="s">
        <v>10353</v>
      </c>
      <c r="J559" s="1"/>
      <c r="K559" s="1" t="s">
        <v>17862</v>
      </c>
      <c r="L559" s="1" t="s">
        <v>557</v>
      </c>
      <c r="M559" s="1" t="s">
        <v>11948</v>
      </c>
      <c r="N559" s="1" t="s">
        <v>13062</v>
      </c>
      <c r="O559" s="1" t="s">
        <v>557</v>
      </c>
      <c r="P559" s="1" t="s">
        <v>17995</v>
      </c>
      <c r="Q559" s="1" t="s">
        <v>18556</v>
      </c>
      <c r="R559" s="1" t="s">
        <v>13841</v>
      </c>
      <c r="S559" s="1" t="s">
        <v>557</v>
      </c>
      <c r="T559" s="1"/>
      <c r="U559" s="1"/>
      <c r="V559" s="1" t="s">
        <v>13853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14304</v>
      </c>
      <c r="F560" s="1" t="s">
        <v>15325</v>
      </c>
      <c r="G560" s="1" t="s">
        <v>16316</v>
      </c>
      <c r="H560" s="1" t="s">
        <v>17281</v>
      </c>
      <c r="I560" s="1" t="s">
        <v>10354</v>
      </c>
      <c r="J560" s="1"/>
      <c r="K560" s="1" t="s">
        <v>17862</v>
      </c>
      <c r="L560" s="1" t="s">
        <v>558</v>
      </c>
      <c r="M560" s="1" t="s">
        <v>11949</v>
      </c>
      <c r="N560" s="1" t="s">
        <v>13062</v>
      </c>
      <c r="O560" s="1" t="s">
        <v>558</v>
      </c>
      <c r="P560" s="1" t="s">
        <v>17996</v>
      </c>
      <c r="Q560" s="1" t="s">
        <v>17996</v>
      </c>
      <c r="R560" s="1" t="s">
        <v>13841</v>
      </c>
      <c r="S560" s="1" t="s">
        <v>558</v>
      </c>
      <c r="T560" s="1"/>
      <c r="U560" s="1" t="s">
        <v>19399</v>
      </c>
      <c r="V560" s="1" t="s">
        <v>13853</v>
      </c>
      <c r="W560" s="1" t="s">
        <v>558</v>
      </c>
      <c r="X560" s="1" t="s">
        <v>19564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14305</v>
      </c>
      <c r="F561" s="1" t="s">
        <v>15326</v>
      </c>
      <c r="G561" s="1" t="s">
        <v>16317</v>
      </c>
      <c r="H561" s="1" t="s">
        <v>17282</v>
      </c>
      <c r="I561" s="1" t="s">
        <v>10355</v>
      </c>
      <c r="J561" s="1"/>
      <c r="K561" s="1" t="s">
        <v>17862</v>
      </c>
      <c r="L561" s="1" t="s">
        <v>559</v>
      </c>
      <c r="M561" s="1" t="s">
        <v>11950</v>
      </c>
      <c r="N561" s="1" t="s">
        <v>13062</v>
      </c>
      <c r="O561" s="1" t="s">
        <v>559</v>
      </c>
      <c r="P561" s="1" t="s">
        <v>17996</v>
      </c>
      <c r="Q561" s="1" t="s">
        <v>17996</v>
      </c>
      <c r="R561" s="1" t="s">
        <v>13841</v>
      </c>
      <c r="S561" s="1" t="s">
        <v>559</v>
      </c>
      <c r="T561" s="1"/>
      <c r="U561" s="1"/>
      <c r="V561" s="1" t="s">
        <v>13853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14306</v>
      </c>
      <c r="F562" s="1" t="s">
        <v>15327</v>
      </c>
      <c r="G562" s="1" t="s">
        <v>16318</v>
      </c>
      <c r="H562" s="1" t="s">
        <v>17283</v>
      </c>
      <c r="I562" s="1" t="s">
        <v>10356</v>
      </c>
      <c r="J562" s="1"/>
      <c r="K562" s="1" t="s">
        <v>17862</v>
      </c>
      <c r="L562" s="1" t="s">
        <v>560</v>
      </c>
      <c r="M562" s="1" t="s">
        <v>11951</v>
      </c>
      <c r="N562" s="1" t="s">
        <v>13062</v>
      </c>
      <c r="O562" s="1" t="s">
        <v>560</v>
      </c>
      <c r="P562" s="1" t="s">
        <v>17996</v>
      </c>
      <c r="Q562" s="1" t="s">
        <v>17996</v>
      </c>
      <c r="R562" s="1" t="s">
        <v>13841</v>
      </c>
      <c r="S562" s="1" t="s">
        <v>560</v>
      </c>
      <c r="T562" s="1"/>
      <c r="U562" s="1"/>
      <c r="V562" s="1" t="s">
        <v>13853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14307</v>
      </c>
      <c r="F563" s="1" t="s">
        <v>15328</v>
      </c>
      <c r="G563" s="1" t="s">
        <v>16319</v>
      </c>
      <c r="H563" s="1" t="s">
        <v>17284</v>
      </c>
      <c r="I563" s="1" t="s">
        <v>10357</v>
      </c>
      <c r="J563" s="1"/>
      <c r="K563" s="1" t="s">
        <v>17862</v>
      </c>
      <c r="L563" s="1" t="s">
        <v>561</v>
      </c>
      <c r="M563" s="1" t="s">
        <v>11952</v>
      </c>
      <c r="N563" s="1" t="s">
        <v>13062</v>
      </c>
      <c r="O563" s="1" t="s">
        <v>561</v>
      </c>
      <c r="P563" s="1" t="s">
        <v>17996</v>
      </c>
      <c r="Q563" s="1" t="s">
        <v>17996</v>
      </c>
      <c r="R563" s="1" t="s">
        <v>13841</v>
      </c>
      <c r="S563" s="1" t="s">
        <v>561</v>
      </c>
      <c r="T563" s="1"/>
      <c r="U563" s="1"/>
      <c r="V563" s="1" t="s">
        <v>13853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14308</v>
      </c>
      <c r="F564" s="1" t="s">
        <v>15329</v>
      </c>
      <c r="G564" s="1" t="s">
        <v>16320</v>
      </c>
      <c r="H564" s="1" t="s">
        <v>17285</v>
      </c>
      <c r="I564" s="1" t="s">
        <v>10358</v>
      </c>
      <c r="J564" s="1"/>
      <c r="K564" s="1" t="s">
        <v>17862</v>
      </c>
      <c r="L564" s="1" t="s">
        <v>562</v>
      </c>
      <c r="M564" s="1" t="s">
        <v>11953</v>
      </c>
      <c r="N564" s="1" t="s">
        <v>13062</v>
      </c>
      <c r="O564" s="1" t="s">
        <v>562</v>
      </c>
      <c r="P564" s="1" t="s">
        <v>17996</v>
      </c>
      <c r="Q564" s="1" t="s">
        <v>17996</v>
      </c>
      <c r="R564" s="1" t="s">
        <v>13841</v>
      </c>
      <c r="S564" s="1" t="s">
        <v>562</v>
      </c>
      <c r="T564" s="1"/>
      <c r="U564" s="1"/>
      <c r="V564" s="1" t="s">
        <v>13853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14309</v>
      </c>
      <c r="F565" s="1" t="s">
        <v>15330</v>
      </c>
      <c r="G565" s="1" t="s">
        <v>16321</v>
      </c>
      <c r="H565" s="1" t="s">
        <v>17286</v>
      </c>
      <c r="I565" s="1" t="s">
        <v>10359</v>
      </c>
      <c r="J565" s="1"/>
      <c r="K565" s="1" t="s">
        <v>17862</v>
      </c>
      <c r="L565" s="1" t="s">
        <v>563</v>
      </c>
      <c r="M565" s="1" t="s">
        <v>11954</v>
      </c>
      <c r="N565" s="1" t="s">
        <v>13062</v>
      </c>
      <c r="O565" s="1" t="s">
        <v>563</v>
      </c>
      <c r="P565" s="1" t="s">
        <v>17996</v>
      </c>
      <c r="Q565" s="1" t="s">
        <v>17996</v>
      </c>
      <c r="R565" s="1" t="s">
        <v>13841</v>
      </c>
      <c r="S565" s="1" t="s">
        <v>563</v>
      </c>
      <c r="T565" s="1"/>
      <c r="U565" s="1"/>
      <c r="V565" s="1" t="s">
        <v>13853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5594</v>
      </c>
      <c r="G566" s="1" t="s">
        <v>7183</v>
      </c>
      <c r="H566" s="1" t="s">
        <v>8749</v>
      </c>
      <c r="I566" s="1" t="s">
        <v>10360</v>
      </c>
      <c r="J566" s="1"/>
      <c r="K566" s="1" t="s">
        <v>17862</v>
      </c>
      <c r="L566" s="1" t="s">
        <v>564</v>
      </c>
      <c r="M566" s="1" t="s">
        <v>11955</v>
      </c>
      <c r="N566" s="1" t="s">
        <v>13062</v>
      </c>
      <c r="O566" s="1" t="s">
        <v>564</v>
      </c>
      <c r="P566" s="1" t="s">
        <v>17996</v>
      </c>
      <c r="Q566" s="1" t="s">
        <v>17996</v>
      </c>
      <c r="R566" s="1" t="s">
        <v>13841</v>
      </c>
      <c r="S566" s="1" t="s">
        <v>564</v>
      </c>
      <c r="T566" s="1"/>
      <c r="U566" s="1"/>
      <c r="V566" s="1" t="s">
        <v>13853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14310</v>
      </c>
      <c r="F567" s="1" t="s">
        <v>15331</v>
      </c>
      <c r="G567" s="1" t="s">
        <v>16322</v>
      </c>
      <c r="H567" s="1" t="s">
        <v>17287</v>
      </c>
      <c r="I567" s="1" t="s">
        <v>10361</v>
      </c>
      <c r="J567" s="1"/>
      <c r="K567" s="1" t="s">
        <v>17862</v>
      </c>
      <c r="L567" s="1" t="s">
        <v>565</v>
      </c>
      <c r="M567" s="1" t="s">
        <v>11956</v>
      </c>
      <c r="N567" s="1" t="s">
        <v>13062</v>
      </c>
      <c r="O567" s="1" t="s">
        <v>565</v>
      </c>
      <c r="P567" s="1" t="s">
        <v>17997</v>
      </c>
      <c r="Q567" s="1" t="s">
        <v>18557</v>
      </c>
      <c r="R567" s="1" t="s">
        <v>13841</v>
      </c>
      <c r="S567" s="1" t="s">
        <v>565</v>
      </c>
      <c r="T567" s="1" t="s">
        <v>19192</v>
      </c>
      <c r="U567" s="1"/>
      <c r="V567" s="1" t="s">
        <v>13853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3953</v>
      </c>
      <c r="H568" s="1" t="s">
        <v>8751</v>
      </c>
      <c r="I568" s="1" t="s">
        <v>10362</v>
      </c>
      <c r="J568" s="1"/>
      <c r="K568" s="1" t="s">
        <v>17862</v>
      </c>
      <c r="L568" s="1" t="s">
        <v>566</v>
      </c>
      <c r="M568" s="1" t="s">
        <v>11957</v>
      </c>
      <c r="N568" s="1" t="s">
        <v>13062</v>
      </c>
      <c r="O568" s="1" t="s">
        <v>566</v>
      </c>
      <c r="P568" s="1" t="s">
        <v>17997</v>
      </c>
      <c r="Q568" s="1" t="s">
        <v>18558</v>
      </c>
      <c r="R568" s="1" t="s">
        <v>13841</v>
      </c>
      <c r="S568" s="1" t="s">
        <v>566</v>
      </c>
      <c r="T568" s="1"/>
      <c r="U568" s="1"/>
      <c r="V568" s="1" t="s">
        <v>13853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14311</v>
      </c>
      <c r="F569" s="1" t="s">
        <v>14311</v>
      </c>
      <c r="G569" s="1" t="s">
        <v>16323</v>
      </c>
      <c r="H569" s="1" t="s">
        <v>17288</v>
      </c>
      <c r="I569" s="1" t="s">
        <v>10363</v>
      </c>
      <c r="J569" s="1"/>
      <c r="K569" s="1" t="s">
        <v>17862</v>
      </c>
      <c r="L569" s="1" t="s">
        <v>567</v>
      </c>
      <c r="M569" s="1" t="s">
        <v>11958</v>
      </c>
      <c r="N569" s="1" t="s">
        <v>13062</v>
      </c>
      <c r="O569" s="1" t="s">
        <v>567</v>
      </c>
      <c r="P569" s="1" t="s">
        <v>17997</v>
      </c>
      <c r="Q569" s="1" t="s">
        <v>18559</v>
      </c>
      <c r="R569" s="1" t="s">
        <v>13841</v>
      </c>
      <c r="S569" s="1" t="s">
        <v>567</v>
      </c>
      <c r="T569" s="1"/>
      <c r="U569" s="1"/>
      <c r="V569" s="1" t="s">
        <v>13853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14312</v>
      </c>
      <c r="F570" s="1" t="s">
        <v>15332</v>
      </c>
      <c r="G570" s="1" t="s">
        <v>16324</v>
      </c>
      <c r="H570" s="1" t="s">
        <v>17289</v>
      </c>
      <c r="I570" s="1" t="s">
        <v>10364</v>
      </c>
      <c r="J570" s="1"/>
      <c r="K570" s="1" t="s">
        <v>17862</v>
      </c>
      <c r="L570" s="1" t="s">
        <v>568</v>
      </c>
      <c r="M570" s="1" t="s">
        <v>11959</v>
      </c>
      <c r="N570" s="1" t="s">
        <v>13062</v>
      </c>
      <c r="O570" s="1" t="s">
        <v>568</v>
      </c>
      <c r="P570" s="1" t="s">
        <v>17998</v>
      </c>
      <c r="Q570" s="1" t="s">
        <v>17998</v>
      </c>
      <c r="R570" s="1" t="s">
        <v>13841</v>
      </c>
      <c r="S570" s="1" t="s">
        <v>568</v>
      </c>
      <c r="T570" s="1"/>
      <c r="U570" s="1" t="s">
        <v>19400</v>
      </c>
      <c r="V570" s="1" t="s">
        <v>13853</v>
      </c>
      <c r="W570" s="1" t="s">
        <v>568</v>
      </c>
      <c r="X570" s="1"/>
      <c r="Y570" t="s">
        <v>19668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5598</v>
      </c>
      <c r="G571" s="1" t="s">
        <v>7187</v>
      </c>
      <c r="H571" s="1" t="s">
        <v>8754</v>
      </c>
      <c r="I571" s="1" t="s">
        <v>10365</v>
      </c>
      <c r="J571" s="1"/>
      <c r="K571" s="1" t="s">
        <v>17862</v>
      </c>
      <c r="L571" s="1" t="s">
        <v>569</v>
      </c>
      <c r="M571" s="1" t="s">
        <v>11960</v>
      </c>
      <c r="N571" s="1" t="s">
        <v>13062</v>
      </c>
      <c r="O571" s="1" t="s">
        <v>569</v>
      </c>
      <c r="P571" s="1" t="s">
        <v>17998</v>
      </c>
      <c r="Q571" s="1" t="s">
        <v>17998</v>
      </c>
      <c r="R571" s="1" t="s">
        <v>13841</v>
      </c>
      <c r="S571" s="1" t="s">
        <v>569</v>
      </c>
      <c r="T571" s="1"/>
      <c r="U571" s="1"/>
      <c r="V571" s="1" t="s">
        <v>13853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14313</v>
      </c>
      <c r="F572" s="1" t="s">
        <v>15333</v>
      </c>
      <c r="G572" s="1" t="s">
        <v>16325</v>
      </c>
      <c r="H572" s="1" t="s">
        <v>17290</v>
      </c>
      <c r="I572" s="1" t="s">
        <v>10366</v>
      </c>
      <c r="J572" s="1"/>
      <c r="K572" s="1" t="s">
        <v>17862</v>
      </c>
      <c r="L572" s="1" t="s">
        <v>570</v>
      </c>
      <c r="M572" s="1" t="s">
        <v>11961</v>
      </c>
      <c r="N572" s="1" t="s">
        <v>13062</v>
      </c>
      <c r="O572" s="1" t="s">
        <v>570</v>
      </c>
      <c r="P572" s="1" t="s">
        <v>17998</v>
      </c>
      <c r="Q572" s="1" t="s">
        <v>17998</v>
      </c>
      <c r="R572" s="1" t="s">
        <v>13841</v>
      </c>
      <c r="S572" s="1" t="s">
        <v>570</v>
      </c>
      <c r="T572" s="1"/>
      <c r="U572" s="1"/>
      <c r="V572" s="1" t="s">
        <v>13853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14314</v>
      </c>
      <c r="F573" s="1" t="s">
        <v>15334</v>
      </c>
      <c r="G573" s="1" t="s">
        <v>16326</v>
      </c>
      <c r="H573" s="1" t="s">
        <v>17291</v>
      </c>
      <c r="I573" s="1" t="s">
        <v>10367</v>
      </c>
      <c r="J573" s="1"/>
      <c r="K573" s="1" t="s">
        <v>17862</v>
      </c>
      <c r="L573" s="1" t="s">
        <v>571</v>
      </c>
      <c r="M573" s="1" t="s">
        <v>11962</v>
      </c>
      <c r="N573" s="1" t="s">
        <v>13062</v>
      </c>
      <c r="O573" s="1" t="s">
        <v>571</v>
      </c>
      <c r="P573" s="1" t="s">
        <v>17998</v>
      </c>
      <c r="Q573" s="1" t="s">
        <v>17998</v>
      </c>
      <c r="R573" s="1" t="s">
        <v>13841</v>
      </c>
      <c r="S573" s="1" t="s">
        <v>571</v>
      </c>
      <c r="T573" s="1"/>
      <c r="U573" s="1"/>
      <c r="V573" s="1" t="s">
        <v>13853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14315</v>
      </c>
      <c r="F574" s="1" t="s">
        <v>15335</v>
      </c>
      <c r="G574" s="1" t="s">
        <v>16327</v>
      </c>
      <c r="H574" s="1" t="s">
        <v>17292</v>
      </c>
      <c r="I574" s="1" t="s">
        <v>10368</v>
      </c>
      <c r="J574" s="1"/>
      <c r="K574" s="1" t="s">
        <v>17862</v>
      </c>
      <c r="L574" s="1" t="s">
        <v>572</v>
      </c>
      <c r="M574" s="1" t="s">
        <v>11963</v>
      </c>
      <c r="N574" s="1" t="s">
        <v>13062</v>
      </c>
      <c r="O574" s="1" t="s">
        <v>572</v>
      </c>
      <c r="P574" s="1" t="s">
        <v>17998</v>
      </c>
      <c r="Q574" s="1" t="s">
        <v>17998</v>
      </c>
      <c r="R574" s="1" t="s">
        <v>13841</v>
      </c>
      <c r="S574" s="1" t="s">
        <v>572</v>
      </c>
      <c r="T574" s="1"/>
      <c r="U574" s="1"/>
      <c r="V574" s="1" t="s">
        <v>13853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14316</v>
      </c>
      <c r="F575" s="1" t="s">
        <v>15336</v>
      </c>
      <c r="G575" s="1" t="s">
        <v>16328</v>
      </c>
      <c r="H575" s="1" t="s">
        <v>15336</v>
      </c>
      <c r="I575" s="1" t="s">
        <v>10369</v>
      </c>
      <c r="J575" s="1"/>
      <c r="K575" s="1" t="s">
        <v>17862</v>
      </c>
      <c r="L575" s="1" t="s">
        <v>573</v>
      </c>
      <c r="M575" s="1" t="s">
        <v>11964</v>
      </c>
      <c r="N575" s="1" t="s">
        <v>13062</v>
      </c>
      <c r="O575" s="1" t="s">
        <v>573</v>
      </c>
      <c r="P575" s="1" t="s">
        <v>17998</v>
      </c>
      <c r="Q575" s="1" t="s">
        <v>17998</v>
      </c>
      <c r="R575" s="1" t="s">
        <v>13841</v>
      </c>
      <c r="S575" s="1" t="s">
        <v>573</v>
      </c>
      <c r="T575" s="1"/>
      <c r="U575" s="1"/>
      <c r="V575" s="1" t="s">
        <v>13853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7192</v>
      </c>
      <c r="H576" s="1" t="s">
        <v>8758</v>
      </c>
      <c r="I576" s="1" t="s">
        <v>10370</v>
      </c>
      <c r="J576" s="1"/>
      <c r="K576" s="1" t="s">
        <v>17862</v>
      </c>
      <c r="L576" s="1" t="s">
        <v>574</v>
      </c>
      <c r="M576" s="1" t="s">
        <v>11965</v>
      </c>
      <c r="N576" s="1" t="s">
        <v>13062</v>
      </c>
      <c r="O576" s="1" t="s">
        <v>574</v>
      </c>
      <c r="P576" s="1" t="s">
        <v>17999</v>
      </c>
      <c r="Q576" s="1" t="s">
        <v>18560</v>
      </c>
      <c r="R576" s="1" t="s">
        <v>13841</v>
      </c>
      <c r="S576" s="1" t="s">
        <v>574</v>
      </c>
      <c r="T576" s="1" t="s">
        <v>19193</v>
      </c>
      <c r="U576" s="1"/>
      <c r="V576" s="1" t="s">
        <v>13853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14317</v>
      </c>
      <c r="F577" s="1" t="s">
        <v>15337</v>
      </c>
      <c r="G577" s="1" t="s">
        <v>16329</v>
      </c>
      <c r="H577" s="1" t="s">
        <v>17293</v>
      </c>
      <c r="I577" s="1" t="s">
        <v>10371</v>
      </c>
      <c r="J577" s="1"/>
      <c r="K577" s="1" t="s">
        <v>17862</v>
      </c>
      <c r="L577" s="1" t="s">
        <v>575</v>
      </c>
      <c r="M577" s="1" t="s">
        <v>11966</v>
      </c>
      <c r="N577" s="1" t="s">
        <v>13062</v>
      </c>
      <c r="O577" s="1" t="s">
        <v>575</v>
      </c>
      <c r="P577" s="1" t="s">
        <v>17999</v>
      </c>
      <c r="Q577" s="1" t="s">
        <v>18561</v>
      </c>
      <c r="R577" s="1" t="s">
        <v>13841</v>
      </c>
      <c r="S577" s="1" t="s">
        <v>575</v>
      </c>
      <c r="T577" s="1"/>
      <c r="U577" s="1"/>
      <c r="V577" s="1" t="s">
        <v>13853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14318</v>
      </c>
      <c r="F578" s="1" t="s">
        <v>15338</v>
      </c>
      <c r="G578" s="1" t="s">
        <v>16330</v>
      </c>
      <c r="H578" s="1" t="s">
        <v>17294</v>
      </c>
      <c r="I578" s="1" t="s">
        <v>10372</v>
      </c>
      <c r="J578" s="1"/>
      <c r="K578" s="1" t="s">
        <v>17862</v>
      </c>
      <c r="L578" s="1" t="s">
        <v>576</v>
      </c>
      <c r="M578" s="1" t="s">
        <v>11967</v>
      </c>
      <c r="N578" s="1" t="s">
        <v>13062</v>
      </c>
      <c r="O578" s="1" t="s">
        <v>576</v>
      </c>
      <c r="P578" s="1" t="s">
        <v>18000</v>
      </c>
      <c r="Q578" s="1" t="s">
        <v>18000</v>
      </c>
      <c r="R578" s="1" t="s">
        <v>13841</v>
      </c>
      <c r="S578" s="1" t="s">
        <v>576</v>
      </c>
      <c r="T578" s="1"/>
      <c r="U578" s="1" t="s">
        <v>19401</v>
      </c>
      <c r="V578" s="1" t="s">
        <v>13853</v>
      </c>
      <c r="W578" s="1" t="s">
        <v>576</v>
      </c>
      <c r="X578" s="1"/>
      <c r="Y578" t="s">
        <v>19669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14319</v>
      </c>
      <c r="F579" s="1" t="s">
        <v>15339</v>
      </c>
      <c r="G579" s="1" t="s">
        <v>16331</v>
      </c>
      <c r="H579" s="1" t="s">
        <v>17295</v>
      </c>
      <c r="I579" s="1" t="s">
        <v>10373</v>
      </c>
      <c r="J579" s="1"/>
      <c r="K579" s="1" t="s">
        <v>17862</v>
      </c>
      <c r="L579" s="1" t="s">
        <v>577</v>
      </c>
      <c r="M579" s="1" t="s">
        <v>11968</v>
      </c>
      <c r="N579" s="1" t="s">
        <v>13062</v>
      </c>
      <c r="O579" s="1" t="s">
        <v>577</v>
      </c>
      <c r="P579" s="1" t="s">
        <v>18000</v>
      </c>
      <c r="Q579" s="1" t="s">
        <v>18000</v>
      </c>
      <c r="R579" s="1" t="s">
        <v>13841</v>
      </c>
      <c r="S579" s="1" t="s">
        <v>577</v>
      </c>
      <c r="T579" s="1"/>
      <c r="U579" s="1"/>
      <c r="V579" s="1" t="s">
        <v>13853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14320</v>
      </c>
      <c r="F580" s="1" t="s">
        <v>15340</v>
      </c>
      <c r="G580" s="1" t="s">
        <v>16332</v>
      </c>
      <c r="H580" s="1" t="s">
        <v>17296</v>
      </c>
      <c r="I580" s="1" t="s">
        <v>10374</v>
      </c>
      <c r="J580" s="1"/>
      <c r="K580" s="1" t="s">
        <v>17862</v>
      </c>
      <c r="L580" s="1" t="s">
        <v>578</v>
      </c>
      <c r="M580" s="1" t="s">
        <v>11969</v>
      </c>
      <c r="N580" s="1" t="s">
        <v>13062</v>
      </c>
      <c r="O580" s="1" t="s">
        <v>578</v>
      </c>
      <c r="P580" s="1" t="s">
        <v>18001</v>
      </c>
      <c r="Q580" s="1" t="s">
        <v>18562</v>
      </c>
      <c r="R580" s="1" t="s">
        <v>13841</v>
      </c>
      <c r="S580" s="1" t="s">
        <v>578</v>
      </c>
      <c r="T580" s="1" t="s">
        <v>19194</v>
      </c>
      <c r="U580" s="1"/>
      <c r="V580" s="1" t="s">
        <v>13853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5607</v>
      </c>
      <c r="G581" s="1" t="s">
        <v>7197</v>
      </c>
      <c r="H581" s="1" t="s">
        <v>8763</v>
      </c>
      <c r="I581" s="1" t="s">
        <v>10375</v>
      </c>
      <c r="J581" s="1"/>
      <c r="K581" s="1" t="s">
        <v>17862</v>
      </c>
      <c r="L581" s="1" t="s">
        <v>579</v>
      </c>
      <c r="M581" s="1" t="s">
        <v>11970</v>
      </c>
      <c r="N581" s="1" t="s">
        <v>13062</v>
      </c>
      <c r="O581" s="1" t="s">
        <v>579</v>
      </c>
      <c r="P581" s="1" t="s">
        <v>18001</v>
      </c>
      <c r="Q581" s="1" t="s">
        <v>18563</v>
      </c>
      <c r="R581" s="1" t="s">
        <v>13841</v>
      </c>
      <c r="S581" s="1" t="s">
        <v>579</v>
      </c>
      <c r="T581" s="1"/>
      <c r="U581" s="1"/>
      <c r="V581" s="1" t="s">
        <v>13853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14321</v>
      </c>
      <c r="F582" s="1" t="s">
        <v>15341</v>
      </c>
      <c r="G582" s="1" t="s">
        <v>16333</v>
      </c>
      <c r="H582" s="1" t="s">
        <v>17297</v>
      </c>
      <c r="I582" s="1" t="s">
        <v>10376</v>
      </c>
      <c r="J582" s="1"/>
      <c r="K582" s="1" t="s">
        <v>17862</v>
      </c>
      <c r="L582" s="1" t="s">
        <v>580</v>
      </c>
      <c r="M582" s="1" t="s">
        <v>11971</v>
      </c>
      <c r="N582" s="1" t="s">
        <v>13062</v>
      </c>
      <c r="O582" s="1" t="s">
        <v>580</v>
      </c>
      <c r="P582" s="1" t="s">
        <v>18001</v>
      </c>
      <c r="Q582" s="1" t="s">
        <v>18564</v>
      </c>
      <c r="R582" s="1" t="s">
        <v>13841</v>
      </c>
      <c r="S582" s="1" t="s">
        <v>580</v>
      </c>
      <c r="T582" s="1"/>
      <c r="U582" s="1"/>
      <c r="V582" s="1" t="s">
        <v>13853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5609</v>
      </c>
      <c r="G583" s="1" t="s">
        <v>7199</v>
      </c>
      <c r="H583" s="1" t="s">
        <v>8765</v>
      </c>
      <c r="I583" s="1" t="s">
        <v>10377</v>
      </c>
      <c r="J583" s="1"/>
      <c r="K583" s="1" t="s">
        <v>17862</v>
      </c>
      <c r="L583" s="1" t="s">
        <v>581</v>
      </c>
      <c r="M583" s="1" t="s">
        <v>11972</v>
      </c>
      <c r="N583" s="1" t="s">
        <v>13062</v>
      </c>
      <c r="O583" s="1" t="s">
        <v>581</v>
      </c>
      <c r="P583" s="1" t="s">
        <v>18001</v>
      </c>
      <c r="Q583" s="1" t="s">
        <v>18565</v>
      </c>
      <c r="R583" s="1" t="s">
        <v>13841</v>
      </c>
      <c r="S583" s="1" t="s">
        <v>581</v>
      </c>
      <c r="T583" s="1"/>
      <c r="U583" s="1"/>
      <c r="V583" s="1" t="s">
        <v>13853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14322</v>
      </c>
      <c r="F584" s="1" t="s">
        <v>15342</v>
      </c>
      <c r="G584" s="1" t="s">
        <v>16334</v>
      </c>
      <c r="H584" s="1" t="s">
        <v>17298</v>
      </c>
      <c r="I584" s="1" t="s">
        <v>10378</v>
      </c>
      <c r="J584" s="1"/>
      <c r="K584" s="1" t="s">
        <v>17862</v>
      </c>
      <c r="L584" s="1" t="s">
        <v>582</v>
      </c>
      <c r="M584" s="1" t="s">
        <v>11973</v>
      </c>
      <c r="N584" s="1" t="s">
        <v>13062</v>
      </c>
      <c r="O584" s="1" t="s">
        <v>582</v>
      </c>
      <c r="P584" s="1" t="s">
        <v>18001</v>
      </c>
      <c r="Q584" s="1" t="s">
        <v>18566</v>
      </c>
      <c r="R584" s="1" t="s">
        <v>13841</v>
      </c>
      <c r="S584" s="1" t="s">
        <v>582</v>
      </c>
      <c r="T584" s="1"/>
      <c r="U584" s="1"/>
      <c r="V584" s="1" t="s">
        <v>13853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14323</v>
      </c>
      <c r="F585" s="1" t="s">
        <v>15343</v>
      </c>
      <c r="G585" s="1" t="s">
        <v>16335</v>
      </c>
      <c r="H585" s="1" t="s">
        <v>17299</v>
      </c>
      <c r="I585" s="1" t="s">
        <v>10379</v>
      </c>
      <c r="J585" s="1"/>
      <c r="K585" s="1" t="s">
        <v>17862</v>
      </c>
      <c r="L585" s="1" t="s">
        <v>583</v>
      </c>
      <c r="M585" s="1" t="s">
        <v>11974</v>
      </c>
      <c r="N585" s="1" t="s">
        <v>13062</v>
      </c>
      <c r="O585" s="1" t="s">
        <v>583</v>
      </c>
      <c r="P585" s="1" t="s">
        <v>18002</v>
      </c>
      <c r="Q585" s="1" t="s">
        <v>18002</v>
      </c>
      <c r="R585" s="1" t="s">
        <v>13841</v>
      </c>
      <c r="S585" s="1" t="s">
        <v>583</v>
      </c>
      <c r="T585" s="1"/>
      <c r="U585" s="1" t="s">
        <v>19402</v>
      </c>
      <c r="V585" s="1" t="s">
        <v>13853</v>
      </c>
      <c r="W585" s="1" t="s">
        <v>583</v>
      </c>
      <c r="X585" s="1" t="s">
        <v>19565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14324</v>
      </c>
      <c r="F586" s="1" t="s">
        <v>15344</v>
      </c>
      <c r="G586" s="1" t="s">
        <v>16336</v>
      </c>
      <c r="H586" s="1" t="s">
        <v>17300</v>
      </c>
      <c r="I586" s="1" t="s">
        <v>10380</v>
      </c>
      <c r="J586" s="1"/>
      <c r="K586" s="1" t="s">
        <v>17862</v>
      </c>
      <c r="L586" s="1" t="s">
        <v>584</v>
      </c>
      <c r="M586" s="1" t="s">
        <v>11975</v>
      </c>
      <c r="N586" s="1" t="s">
        <v>13062</v>
      </c>
      <c r="O586" s="1" t="s">
        <v>584</v>
      </c>
      <c r="P586" s="1" t="s">
        <v>18002</v>
      </c>
      <c r="Q586" s="1" t="s">
        <v>18002</v>
      </c>
      <c r="R586" s="1" t="s">
        <v>13841</v>
      </c>
      <c r="S586" s="1" t="s">
        <v>584</v>
      </c>
      <c r="T586" s="1"/>
      <c r="U586" s="1"/>
      <c r="V586" s="1" t="s">
        <v>13853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14325</v>
      </c>
      <c r="F587" s="1" t="s">
        <v>15345</v>
      </c>
      <c r="G587" s="1" t="s">
        <v>16337</v>
      </c>
      <c r="H587" s="1" t="s">
        <v>17301</v>
      </c>
      <c r="I587" s="1" t="s">
        <v>10151</v>
      </c>
      <c r="J587" s="1"/>
      <c r="K587" s="1" t="s">
        <v>17862</v>
      </c>
      <c r="L587" s="1" t="s">
        <v>585</v>
      </c>
      <c r="M587" s="1" t="s">
        <v>11976</v>
      </c>
      <c r="N587" s="1" t="s">
        <v>13062</v>
      </c>
      <c r="O587" s="1" t="s">
        <v>585</v>
      </c>
      <c r="P587" s="1" t="s">
        <v>18002</v>
      </c>
      <c r="Q587" s="1" t="s">
        <v>18002</v>
      </c>
      <c r="R587" s="1" t="s">
        <v>13841</v>
      </c>
      <c r="S587" s="1" t="s">
        <v>585</v>
      </c>
      <c r="T587" s="1"/>
      <c r="U587" s="1"/>
      <c r="V587" s="1" t="s">
        <v>13853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5614</v>
      </c>
      <c r="G588" s="1" t="s">
        <v>7204</v>
      </c>
      <c r="H588" s="1" t="s">
        <v>8769</v>
      </c>
      <c r="I588" s="1" t="s">
        <v>10381</v>
      </c>
      <c r="J588" s="1"/>
      <c r="K588" s="1" t="s">
        <v>17862</v>
      </c>
      <c r="L588" s="1" t="s">
        <v>586</v>
      </c>
      <c r="M588" s="1" t="s">
        <v>11977</v>
      </c>
      <c r="N588" s="1" t="s">
        <v>13062</v>
      </c>
      <c r="O588" s="1" t="s">
        <v>586</v>
      </c>
      <c r="P588" s="1" t="s">
        <v>18002</v>
      </c>
      <c r="Q588" s="1" t="s">
        <v>18002</v>
      </c>
      <c r="R588" s="1" t="s">
        <v>13841</v>
      </c>
      <c r="S588" s="1" t="s">
        <v>586</v>
      </c>
      <c r="T588" s="1"/>
      <c r="U588" s="1"/>
      <c r="V588" s="1" t="s">
        <v>13853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14326</v>
      </c>
      <c r="F589" s="1" t="s">
        <v>15346</v>
      </c>
      <c r="G589" s="1" t="s">
        <v>16338</v>
      </c>
      <c r="H589" s="1" t="s">
        <v>17302</v>
      </c>
      <c r="I589" s="1" t="s">
        <v>10382</v>
      </c>
      <c r="J589" s="1"/>
      <c r="K589" s="1" t="s">
        <v>17862</v>
      </c>
      <c r="L589" s="1" t="s">
        <v>587</v>
      </c>
      <c r="M589" s="1" t="s">
        <v>11978</v>
      </c>
      <c r="N589" s="1" t="s">
        <v>13062</v>
      </c>
      <c r="O589" s="1" t="s">
        <v>587</v>
      </c>
      <c r="P589" s="1" t="s">
        <v>18002</v>
      </c>
      <c r="Q589" s="1" t="s">
        <v>18002</v>
      </c>
      <c r="R589" s="1" t="s">
        <v>13841</v>
      </c>
      <c r="S589" s="1" t="s">
        <v>587</v>
      </c>
      <c r="T589" s="1"/>
      <c r="U589" s="1"/>
      <c r="V589" s="1" t="s">
        <v>13853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5616</v>
      </c>
      <c r="G590" s="1" t="s">
        <v>7206</v>
      </c>
      <c r="H590" s="1" t="s">
        <v>8771</v>
      </c>
      <c r="I590" s="1" t="s">
        <v>10383</v>
      </c>
      <c r="J590" s="1"/>
      <c r="K590" s="1" t="s">
        <v>17862</v>
      </c>
      <c r="L590" s="1" t="s">
        <v>588</v>
      </c>
      <c r="M590" s="1" t="s">
        <v>11979</v>
      </c>
      <c r="N590" s="1" t="s">
        <v>13062</v>
      </c>
      <c r="O590" s="1" t="s">
        <v>588</v>
      </c>
      <c r="P590" s="1" t="s">
        <v>18003</v>
      </c>
      <c r="Q590" s="1" t="s">
        <v>18567</v>
      </c>
      <c r="R590" s="1" t="s">
        <v>13841</v>
      </c>
      <c r="S590" s="1" t="s">
        <v>588</v>
      </c>
      <c r="T590" s="1" t="s">
        <v>19195</v>
      </c>
      <c r="U590" s="1"/>
      <c r="V590" s="1" t="s">
        <v>13853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5617</v>
      </c>
      <c r="G591" s="1" t="s">
        <v>7207</v>
      </c>
      <c r="H591" s="1" t="s">
        <v>8772</v>
      </c>
      <c r="I591" s="1" t="s">
        <v>10384</v>
      </c>
      <c r="J591" s="1"/>
      <c r="K591" s="1" t="s">
        <v>17862</v>
      </c>
      <c r="L591" s="1" t="s">
        <v>589</v>
      </c>
      <c r="M591" s="1" t="s">
        <v>11980</v>
      </c>
      <c r="N591" s="1" t="s">
        <v>13062</v>
      </c>
      <c r="O591" s="1" t="s">
        <v>589</v>
      </c>
      <c r="P591" s="1" t="s">
        <v>18003</v>
      </c>
      <c r="Q591" s="1" t="s">
        <v>18568</v>
      </c>
      <c r="R591" s="1" t="s">
        <v>13841</v>
      </c>
      <c r="S591" s="1" t="s">
        <v>589</v>
      </c>
      <c r="T591" s="1"/>
      <c r="U591" s="1"/>
      <c r="V591" s="1" t="s">
        <v>13853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14327</v>
      </c>
      <c r="F592" s="1" t="s">
        <v>15347</v>
      </c>
      <c r="G592" s="1" t="s">
        <v>16339</v>
      </c>
      <c r="H592" s="1" t="s">
        <v>17303</v>
      </c>
      <c r="I592" s="1" t="s">
        <v>10385</v>
      </c>
      <c r="J592" s="1"/>
      <c r="K592" s="1" t="s">
        <v>17862</v>
      </c>
      <c r="L592" s="1" t="s">
        <v>590</v>
      </c>
      <c r="M592" s="1" t="s">
        <v>11981</v>
      </c>
      <c r="N592" s="1" t="s">
        <v>13062</v>
      </c>
      <c r="O592" s="1" t="s">
        <v>590</v>
      </c>
      <c r="P592" s="1" t="s">
        <v>18004</v>
      </c>
      <c r="Q592" s="1" t="s">
        <v>18004</v>
      </c>
      <c r="R592" s="1" t="s">
        <v>13841</v>
      </c>
      <c r="S592" s="1" t="s">
        <v>590</v>
      </c>
      <c r="T592" s="1"/>
      <c r="U592" s="1" t="s">
        <v>19403</v>
      </c>
      <c r="V592" s="1" t="s">
        <v>13853</v>
      </c>
      <c r="W592" s="1" t="s">
        <v>590</v>
      </c>
      <c r="X592" s="1"/>
      <c r="Y592" t="s">
        <v>19670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14328</v>
      </c>
      <c r="F593" s="1" t="s">
        <v>15348</v>
      </c>
      <c r="G593" s="1" t="s">
        <v>16340</v>
      </c>
      <c r="H593" s="1" t="s">
        <v>17304</v>
      </c>
      <c r="I593" s="1" t="s">
        <v>10386</v>
      </c>
      <c r="J593" s="1"/>
      <c r="K593" s="1" t="s">
        <v>17862</v>
      </c>
      <c r="L593" s="1" t="s">
        <v>591</v>
      </c>
      <c r="M593" s="1" t="s">
        <v>11982</v>
      </c>
      <c r="N593" s="1" t="s">
        <v>13062</v>
      </c>
      <c r="O593" s="1" t="s">
        <v>591</v>
      </c>
      <c r="P593" s="1" t="s">
        <v>18004</v>
      </c>
      <c r="Q593" s="1" t="s">
        <v>18004</v>
      </c>
      <c r="R593" s="1" t="s">
        <v>13841</v>
      </c>
      <c r="S593" s="1" t="s">
        <v>591</v>
      </c>
      <c r="T593" s="1"/>
      <c r="U593" s="1"/>
      <c r="V593" s="1" t="s">
        <v>13853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14329</v>
      </c>
      <c r="F594" s="1" t="s">
        <v>15349</v>
      </c>
      <c r="G594" s="1" t="s">
        <v>16341</v>
      </c>
      <c r="H594" s="1" t="s">
        <v>17305</v>
      </c>
      <c r="I594" s="1" t="s">
        <v>10387</v>
      </c>
      <c r="J594" s="1"/>
      <c r="K594" s="1" t="s">
        <v>17862</v>
      </c>
      <c r="L594" s="1" t="s">
        <v>592</v>
      </c>
      <c r="M594" s="1" t="s">
        <v>11983</v>
      </c>
      <c r="N594" s="1" t="s">
        <v>13062</v>
      </c>
      <c r="O594" s="1" t="s">
        <v>592</v>
      </c>
      <c r="P594" s="1" t="s">
        <v>18004</v>
      </c>
      <c r="Q594" s="1" t="s">
        <v>18004</v>
      </c>
      <c r="R594" s="1" t="s">
        <v>13841</v>
      </c>
      <c r="S594" s="1" t="s">
        <v>592</v>
      </c>
      <c r="T594" s="1"/>
      <c r="U594" s="1"/>
      <c r="V594" s="1" t="s">
        <v>13853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14330</v>
      </c>
      <c r="F595" s="1" t="s">
        <v>15350</v>
      </c>
      <c r="G595" s="1" t="s">
        <v>16342</v>
      </c>
      <c r="H595" s="1" t="s">
        <v>17306</v>
      </c>
      <c r="I595" s="1" t="s">
        <v>10388</v>
      </c>
      <c r="J595" s="1"/>
      <c r="K595" s="1" t="s">
        <v>17862</v>
      </c>
      <c r="L595" s="1" t="s">
        <v>593</v>
      </c>
      <c r="M595" s="1" t="s">
        <v>11984</v>
      </c>
      <c r="N595" s="1" t="s">
        <v>13062</v>
      </c>
      <c r="O595" s="1" t="s">
        <v>593</v>
      </c>
      <c r="P595" s="1" t="s">
        <v>18005</v>
      </c>
      <c r="Q595" s="1" t="s">
        <v>18569</v>
      </c>
      <c r="R595" s="1" t="s">
        <v>13841</v>
      </c>
      <c r="S595" s="1" t="s">
        <v>593</v>
      </c>
      <c r="T595" s="1" t="s">
        <v>19196</v>
      </c>
      <c r="U595" s="1"/>
      <c r="V595" s="1" t="s">
        <v>13853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7212</v>
      </c>
      <c r="H596" s="1" t="s">
        <v>8777</v>
      </c>
      <c r="I596" s="1" t="s">
        <v>10389</v>
      </c>
      <c r="J596" s="1"/>
      <c r="K596" s="1" t="s">
        <v>17862</v>
      </c>
      <c r="L596" s="1" t="s">
        <v>594</v>
      </c>
      <c r="M596" s="1" t="s">
        <v>11985</v>
      </c>
      <c r="N596" s="1" t="s">
        <v>13062</v>
      </c>
      <c r="O596" s="1" t="s">
        <v>594</v>
      </c>
      <c r="P596" s="1" t="s">
        <v>18005</v>
      </c>
      <c r="Q596" s="1" t="s">
        <v>18570</v>
      </c>
      <c r="R596" s="1" t="s">
        <v>13841</v>
      </c>
      <c r="S596" s="1" t="s">
        <v>594</v>
      </c>
      <c r="T596" s="1"/>
      <c r="U596" s="1"/>
      <c r="V596" s="1" t="s">
        <v>13853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14331</v>
      </c>
      <c r="F597" s="1" t="s">
        <v>15351</v>
      </c>
      <c r="G597" s="1" t="s">
        <v>16343</v>
      </c>
      <c r="H597" s="1" t="s">
        <v>17307</v>
      </c>
      <c r="I597" s="1" t="s">
        <v>10390</v>
      </c>
      <c r="J597" s="1"/>
      <c r="K597" s="1" t="s">
        <v>17862</v>
      </c>
      <c r="L597" s="1" t="s">
        <v>595</v>
      </c>
      <c r="M597" s="1" t="s">
        <v>11986</v>
      </c>
      <c r="N597" s="1" t="s">
        <v>13062</v>
      </c>
      <c r="O597" s="1" t="s">
        <v>595</v>
      </c>
      <c r="P597" s="1" t="s">
        <v>18005</v>
      </c>
      <c r="Q597" s="1" t="s">
        <v>18571</v>
      </c>
      <c r="R597" s="1" t="s">
        <v>13841</v>
      </c>
      <c r="S597" s="1" t="s">
        <v>595</v>
      </c>
      <c r="T597" s="1"/>
      <c r="U597" s="1"/>
      <c r="V597" s="1" t="s">
        <v>13853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14332</v>
      </c>
      <c r="F598" s="1" t="s">
        <v>15352</v>
      </c>
      <c r="G598" s="1" t="s">
        <v>14332</v>
      </c>
      <c r="H598" s="1" t="s">
        <v>17308</v>
      </c>
      <c r="I598" s="1" t="s">
        <v>10391</v>
      </c>
      <c r="J598" s="1"/>
      <c r="K598" s="1" t="s">
        <v>17862</v>
      </c>
      <c r="L598" s="1" t="s">
        <v>596</v>
      </c>
      <c r="M598" s="1" t="s">
        <v>11987</v>
      </c>
      <c r="N598" s="1" t="s">
        <v>13062</v>
      </c>
      <c r="O598" s="1" t="s">
        <v>596</v>
      </c>
      <c r="P598" s="1" t="s">
        <v>18006</v>
      </c>
      <c r="Q598" s="1" t="s">
        <v>18006</v>
      </c>
      <c r="R598" s="1" t="s">
        <v>13841</v>
      </c>
      <c r="S598" s="1" t="s">
        <v>596</v>
      </c>
      <c r="T598" s="1"/>
      <c r="U598" s="1" t="s">
        <v>19404</v>
      </c>
      <c r="V598" s="1" t="s">
        <v>13853</v>
      </c>
      <c r="W598" s="1" t="s">
        <v>596</v>
      </c>
      <c r="X598" s="1"/>
      <c r="Y598" t="s">
        <v>19671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14333</v>
      </c>
      <c r="F599" s="1" t="s">
        <v>15353</v>
      </c>
      <c r="G599" s="1" t="s">
        <v>16344</v>
      </c>
      <c r="H599" s="1" t="s">
        <v>17309</v>
      </c>
      <c r="I599" s="1" t="s">
        <v>10392</v>
      </c>
      <c r="J599" s="1"/>
      <c r="K599" s="1" t="s">
        <v>17862</v>
      </c>
      <c r="L599" s="1" t="s">
        <v>597</v>
      </c>
      <c r="M599" s="1" t="s">
        <v>11988</v>
      </c>
      <c r="N599" s="1" t="s">
        <v>13062</v>
      </c>
      <c r="O599" s="1" t="s">
        <v>597</v>
      </c>
      <c r="P599" s="1" t="s">
        <v>18006</v>
      </c>
      <c r="Q599" s="1" t="s">
        <v>18006</v>
      </c>
      <c r="R599" s="1" t="s">
        <v>13841</v>
      </c>
      <c r="S599" s="1" t="s">
        <v>597</v>
      </c>
      <c r="T599" s="1"/>
      <c r="U599" s="1"/>
      <c r="V599" s="1" t="s">
        <v>13853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14334</v>
      </c>
      <c r="F600" s="1" t="s">
        <v>14334</v>
      </c>
      <c r="G600" s="1" t="s">
        <v>16345</v>
      </c>
      <c r="H600" s="1" t="s">
        <v>17310</v>
      </c>
      <c r="I600" s="1" t="s">
        <v>10393</v>
      </c>
      <c r="J600" s="1"/>
      <c r="K600" s="1" t="s">
        <v>17862</v>
      </c>
      <c r="L600" s="1" t="s">
        <v>598</v>
      </c>
      <c r="M600" s="1" t="s">
        <v>11989</v>
      </c>
      <c r="N600" s="1" t="s">
        <v>13062</v>
      </c>
      <c r="O600" s="1" t="s">
        <v>598</v>
      </c>
      <c r="P600" s="1" t="s">
        <v>18006</v>
      </c>
      <c r="Q600" s="1" t="s">
        <v>18006</v>
      </c>
      <c r="R600" s="1" t="s">
        <v>13841</v>
      </c>
      <c r="S600" s="1" t="s">
        <v>598</v>
      </c>
      <c r="T600" s="1"/>
      <c r="U600" s="1"/>
      <c r="V600" s="1" t="s">
        <v>13853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14335</v>
      </c>
      <c r="F601" s="1" t="s">
        <v>15354</v>
      </c>
      <c r="G601" s="1" t="s">
        <v>16346</v>
      </c>
      <c r="H601" s="1" t="s">
        <v>17311</v>
      </c>
      <c r="I601" s="1" t="s">
        <v>10394</v>
      </c>
      <c r="J601" s="1"/>
      <c r="K601" s="1" t="s">
        <v>17862</v>
      </c>
      <c r="L601" s="1" t="s">
        <v>599</v>
      </c>
      <c r="M601" s="1" t="s">
        <v>11990</v>
      </c>
      <c r="N601" s="1" t="s">
        <v>13062</v>
      </c>
      <c r="O601" s="1" t="s">
        <v>599</v>
      </c>
      <c r="P601" s="1" t="s">
        <v>18006</v>
      </c>
      <c r="Q601" s="1" t="s">
        <v>18006</v>
      </c>
      <c r="R601" s="1" t="s">
        <v>13841</v>
      </c>
      <c r="S601" s="1" t="s">
        <v>599</v>
      </c>
      <c r="T601" s="1"/>
      <c r="U601" s="1"/>
      <c r="V601" s="1" t="s">
        <v>13853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14336</v>
      </c>
      <c r="F602" s="1" t="s">
        <v>15355</v>
      </c>
      <c r="G602" s="1" t="s">
        <v>16347</v>
      </c>
      <c r="H602" s="1" t="s">
        <v>17312</v>
      </c>
      <c r="I602" s="1" t="s">
        <v>10395</v>
      </c>
      <c r="J602" s="1"/>
      <c r="K602" s="1" t="s">
        <v>17862</v>
      </c>
      <c r="L602" s="1" t="s">
        <v>600</v>
      </c>
      <c r="M602" s="1" t="s">
        <v>11991</v>
      </c>
      <c r="N602" s="1" t="s">
        <v>13062</v>
      </c>
      <c r="O602" s="1" t="s">
        <v>600</v>
      </c>
      <c r="P602" s="1" t="s">
        <v>18006</v>
      </c>
      <c r="Q602" s="1" t="s">
        <v>18006</v>
      </c>
      <c r="R602" s="1" t="s">
        <v>13841</v>
      </c>
      <c r="S602" s="1" t="s">
        <v>600</v>
      </c>
      <c r="T602" s="1"/>
      <c r="U602" s="1"/>
      <c r="V602" s="1" t="s">
        <v>13853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14337</v>
      </c>
      <c r="F603" s="1" t="s">
        <v>15356</v>
      </c>
      <c r="G603" s="1" t="s">
        <v>16348</v>
      </c>
      <c r="H603" s="1" t="s">
        <v>17313</v>
      </c>
      <c r="I603" s="1" t="s">
        <v>10396</v>
      </c>
      <c r="J603" s="1"/>
      <c r="K603" s="1" t="s">
        <v>17862</v>
      </c>
      <c r="L603" s="1" t="s">
        <v>601</v>
      </c>
      <c r="M603" s="1" t="s">
        <v>11992</v>
      </c>
      <c r="N603" s="1" t="s">
        <v>13062</v>
      </c>
      <c r="O603" s="1" t="s">
        <v>601</v>
      </c>
      <c r="P603" s="1" t="s">
        <v>18006</v>
      </c>
      <c r="Q603" s="1" t="s">
        <v>18006</v>
      </c>
      <c r="R603" s="1" t="s">
        <v>13841</v>
      </c>
      <c r="S603" s="1" t="s">
        <v>601</v>
      </c>
      <c r="T603" s="1"/>
      <c r="U603" s="1"/>
      <c r="V603" s="1" t="s">
        <v>13853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14338</v>
      </c>
      <c r="F604" s="1" t="s">
        <v>15357</v>
      </c>
      <c r="G604" s="1" t="s">
        <v>16349</v>
      </c>
      <c r="H604" s="1" t="s">
        <v>17314</v>
      </c>
      <c r="I604" s="1" t="s">
        <v>10397</v>
      </c>
      <c r="J604" s="1"/>
      <c r="K604" s="1" t="s">
        <v>17862</v>
      </c>
      <c r="L604" s="1" t="s">
        <v>602</v>
      </c>
      <c r="M604" s="1" t="s">
        <v>11993</v>
      </c>
      <c r="N604" s="1" t="s">
        <v>13062</v>
      </c>
      <c r="O604" s="1" t="s">
        <v>602</v>
      </c>
      <c r="P604" s="1" t="s">
        <v>18007</v>
      </c>
      <c r="Q604" s="1" t="s">
        <v>18572</v>
      </c>
      <c r="R604" s="1" t="s">
        <v>13841</v>
      </c>
      <c r="S604" s="1" t="s">
        <v>602</v>
      </c>
      <c r="T604" s="1" t="s">
        <v>19197</v>
      </c>
      <c r="U604" s="1"/>
      <c r="V604" s="1" t="s">
        <v>13853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14339</v>
      </c>
      <c r="F605" s="1" t="s">
        <v>14339</v>
      </c>
      <c r="G605" s="1" t="s">
        <v>16350</v>
      </c>
      <c r="H605" s="1" t="s">
        <v>17315</v>
      </c>
      <c r="I605" s="1" t="s">
        <v>10398</v>
      </c>
      <c r="J605" s="1"/>
      <c r="K605" s="1" t="s">
        <v>17862</v>
      </c>
      <c r="L605" s="1" t="s">
        <v>603</v>
      </c>
      <c r="M605" s="1" t="s">
        <v>11994</v>
      </c>
      <c r="N605" s="1" t="s">
        <v>13062</v>
      </c>
      <c r="O605" s="1" t="s">
        <v>603</v>
      </c>
      <c r="P605" s="1" t="s">
        <v>18007</v>
      </c>
      <c r="Q605" s="1" t="s">
        <v>18573</v>
      </c>
      <c r="R605" s="1" t="s">
        <v>13841</v>
      </c>
      <c r="S605" s="1" t="s">
        <v>603</v>
      </c>
      <c r="T605" s="1"/>
      <c r="U605" s="1"/>
      <c r="V605" s="1" t="s">
        <v>13853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14340</v>
      </c>
      <c r="F606" s="1" t="s">
        <v>15358</v>
      </c>
      <c r="G606" s="1" t="s">
        <v>16351</v>
      </c>
      <c r="H606" s="1" t="s">
        <v>17316</v>
      </c>
      <c r="I606" s="1" t="s">
        <v>10399</v>
      </c>
      <c r="J606" s="1"/>
      <c r="K606" s="1" t="s">
        <v>17862</v>
      </c>
      <c r="L606" s="1" t="s">
        <v>604</v>
      </c>
      <c r="M606" s="1" t="s">
        <v>11995</v>
      </c>
      <c r="N606" s="1" t="s">
        <v>13062</v>
      </c>
      <c r="O606" s="1" t="s">
        <v>604</v>
      </c>
      <c r="P606" s="1" t="s">
        <v>18007</v>
      </c>
      <c r="Q606" s="1" t="s">
        <v>18574</v>
      </c>
      <c r="R606" s="1" t="s">
        <v>13841</v>
      </c>
      <c r="S606" s="1" t="s">
        <v>604</v>
      </c>
      <c r="T606" s="1"/>
      <c r="U606" s="1"/>
      <c r="V606" s="1" t="s">
        <v>13853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14341</v>
      </c>
      <c r="F607" s="1" t="s">
        <v>15359</v>
      </c>
      <c r="G607" s="1" t="s">
        <v>16352</v>
      </c>
      <c r="H607" s="1" t="s">
        <v>17317</v>
      </c>
      <c r="I607" s="1" t="s">
        <v>10400</v>
      </c>
      <c r="J607" s="1"/>
      <c r="K607" s="1" t="s">
        <v>17862</v>
      </c>
      <c r="L607" s="1" t="s">
        <v>605</v>
      </c>
      <c r="M607" s="1" t="s">
        <v>11996</v>
      </c>
      <c r="N607" s="1" t="s">
        <v>13062</v>
      </c>
      <c r="O607" s="1" t="s">
        <v>605</v>
      </c>
      <c r="P607" s="1" t="s">
        <v>18007</v>
      </c>
      <c r="Q607" s="1" t="s">
        <v>18575</v>
      </c>
      <c r="R607" s="1" t="s">
        <v>13841</v>
      </c>
      <c r="S607" s="1" t="s">
        <v>605</v>
      </c>
      <c r="T607" s="1"/>
      <c r="U607" s="1"/>
      <c r="V607" s="1" t="s">
        <v>13853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14342</v>
      </c>
      <c r="F608" s="1" t="s">
        <v>15360</v>
      </c>
      <c r="G608" s="1" t="s">
        <v>16353</v>
      </c>
      <c r="H608" s="1" t="s">
        <v>17318</v>
      </c>
      <c r="I608" s="1" t="s">
        <v>10401</v>
      </c>
      <c r="J608" s="1"/>
      <c r="K608" s="1" t="s">
        <v>17862</v>
      </c>
      <c r="L608" s="1" t="s">
        <v>606</v>
      </c>
      <c r="M608" s="1" t="s">
        <v>11997</v>
      </c>
      <c r="N608" s="1" t="s">
        <v>13062</v>
      </c>
      <c r="O608" s="1" t="s">
        <v>606</v>
      </c>
      <c r="P608" s="1" t="s">
        <v>18007</v>
      </c>
      <c r="Q608" s="1" t="s">
        <v>18576</v>
      </c>
      <c r="R608" s="1" t="s">
        <v>13841</v>
      </c>
      <c r="S608" s="1" t="s">
        <v>606</v>
      </c>
      <c r="T608" s="1"/>
      <c r="U608" s="1"/>
      <c r="V608" s="1" t="s">
        <v>13853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14343</v>
      </c>
      <c r="F609" s="1" t="s">
        <v>15361</v>
      </c>
      <c r="G609" s="1" t="s">
        <v>16354</v>
      </c>
      <c r="H609" s="1" t="s">
        <v>17319</v>
      </c>
      <c r="I609" s="1" t="s">
        <v>10402</v>
      </c>
      <c r="J609" s="1"/>
      <c r="K609" s="1" t="s">
        <v>17862</v>
      </c>
      <c r="L609" s="1" t="s">
        <v>607</v>
      </c>
      <c r="M609" s="1" t="s">
        <v>11998</v>
      </c>
      <c r="N609" s="1" t="s">
        <v>13062</v>
      </c>
      <c r="O609" s="1" t="s">
        <v>607</v>
      </c>
      <c r="P609" s="1" t="s">
        <v>18007</v>
      </c>
      <c r="Q609" s="1" t="s">
        <v>18577</v>
      </c>
      <c r="R609" s="1" t="s">
        <v>13841</v>
      </c>
      <c r="S609" s="1" t="s">
        <v>607</v>
      </c>
      <c r="T609" s="1"/>
      <c r="U609" s="1"/>
      <c r="V609" s="1" t="s">
        <v>13853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5634</v>
      </c>
      <c r="G610" s="1" t="s">
        <v>7225</v>
      </c>
      <c r="H610" s="1" t="s">
        <v>8791</v>
      </c>
      <c r="I610" s="1" t="s">
        <v>10403</v>
      </c>
      <c r="J610" s="1"/>
      <c r="K610" s="1" t="s">
        <v>17862</v>
      </c>
      <c r="L610" s="1" t="s">
        <v>608</v>
      </c>
      <c r="M610" s="1" t="s">
        <v>11999</v>
      </c>
      <c r="N610" s="1" t="s">
        <v>13062</v>
      </c>
      <c r="O610" s="1" t="s">
        <v>608</v>
      </c>
      <c r="P610" s="1" t="s">
        <v>18007</v>
      </c>
      <c r="Q610" s="1" t="s">
        <v>18578</v>
      </c>
      <c r="R610" s="1" t="s">
        <v>13841</v>
      </c>
      <c r="S610" s="1" t="s">
        <v>608</v>
      </c>
      <c r="T610" s="1"/>
      <c r="U610" s="1"/>
      <c r="V610" s="1" t="s">
        <v>13853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14344</v>
      </c>
      <c r="F611" s="1" t="s">
        <v>15362</v>
      </c>
      <c r="G611" s="1" t="s">
        <v>16355</v>
      </c>
      <c r="H611" s="1" t="s">
        <v>17320</v>
      </c>
      <c r="I611" s="1" t="s">
        <v>10404</v>
      </c>
      <c r="J611" s="1"/>
      <c r="K611" s="1" t="s">
        <v>17862</v>
      </c>
      <c r="L611" s="1" t="s">
        <v>609</v>
      </c>
      <c r="M611" s="1" t="s">
        <v>12000</v>
      </c>
      <c r="N611" s="1" t="s">
        <v>13062</v>
      </c>
      <c r="O611" s="1" t="s">
        <v>609</v>
      </c>
      <c r="P611" s="1" t="s">
        <v>18007</v>
      </c>
      <c r="Q611" s="1" t="s">
        <v>18579</v>
      </c>
      <c r="R611" s="1" t="s">
        <v>13841</v>
      </c>
      <c r="S611" s="1" t="s">
        <v>609</v>
      </c>
      <c r="T611" s="1"/>
      <c r="U611" s="1"/>
      <c r="V611" s="1" t="s">
        <v>13853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14345</v>
      </c>
      <c r="F612" s="1" t="s">
        <v>15363</v>
      </c>
      <c r="G612" s="1" t="s">
        <v>16356</v>
      </c>
      <c r="H612" s="1" t="s">
        <v>17321</v>
      </c>
      <c r="I612" s="1" t="s">
        <v>10405</v>
      </c>
      <c r="J612" s="1"/>
      <c r="K612" s="1" t="s">
        <v>17862</v>
      </c>
      <c r="L612" s="1" t="s">
        <v>610</v>
      </c>
      <c r="M612" s="1" t="s">
        <v>12001</v>
      </c>
      <c r="N612" s="1" t="s">
        <v>13062</v>
      </c>
      <c r="O612" s="1" t="s">
        <v>610</v>
      </c>
      <c r="P612" s="1" t="s">
        <v>18007</v>
      </c>
      <c r="Q612" s="1" t="s">
        <v>18580</v>
      </c>
      <c r="R612" s="1" t="s">
        <v>13841</v>
      </c>
      <c r="S612" s="1" t="s">
        <v>610</v>
      </c>
      <c r="T612" s="1"/>
      <c r="U612" s="1"/>
      <c r="V612" s="1" t="s">
        <v>13853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14346</v>
      </c>
      <c r="F613" s="1" t="s">
        <v>15364</v>
      </c>
      <c r="G613" s="1" t="s">
        <v>16357</v>
      </c>
      <c r="H613" s="1" t="s">
        <v>17322</v>
      </c>
      <c r="I613" s="1" t="s">
        <v>10406</v>
      </c>
      <c r="J613" s="1"/>
      <c r="K613" s="1" t="s">
        <v>17862</v>
      </c>
      <c r="L613" s="1" t="s">
        <v>611</v>
      </c>
      <c r="M613" s="1" t="s">
        <v>12002</v>
      </c>
      <c r="N613" s="1" t="s">
        <v>13062</v>
      </c>
      <c r="O613" s="1" t="s">
        <v>611</v>
      </c>
      <c r="P613" s="1" t="s">
        <v>18008</v>
      </c>
      <c r="Q613" s="1" t="s">
        <v>18008</v>
      </c>
      <c r="R613" s="1" t="s">
        <v>13841</v>
      </c>
      <c r="S613" s="1" t="s">
        <v>611</v>
      </c>
      <c r="T613" s="1"/>
      <c r="U613" s="1" t="s">
        <v>19405</v>
      </c>
      <c r="V613" s="1" t="s">
        <v>13853</v>
      </c>
      <c r="W613" s="1" t="s">
        <v>611</v>
      </c>
      <c r="X613" s="1"/>
      <c r="Y613" t="s">
        <v>19672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14347</v>
      </c>
      <c r="F614" s="1" t="s">
        <v>15365</v>
      </c>
      <c r="G614" s="1" t="s">
        <v>16358</v>
      </c>
      <c r="H614" s="1" t="s">
        <v>17318</v>
      </c>
      <c r="I614" s="1" t="s">
        <v>10407</v>
      </c>
      <c r="J614" s="1"/>
      <c r="K614" s="1" t="s">
        <v>17862</v>
      </c>
      <c r="L614" s="1" t="s">
        <v>612</v>
      </c>
      <c r="M614" s="1" t="s">
        <v>12003</v>
      </c>
      <c r="N614" s="1" t="s">
        <v>13062</v>
      </c>
      <c r="O614" s="1" t="s">
        <v>612</v>
      </c>
      <c r="P614" s="1" t="s">
        <v>18008</v>
      </c>
      <c r="Q614" s="1" t="s">
        <v>18008</v>
      </c>
      <c r="R614" s="1" t="s">
        <v>13841</v>
      </c>
      <c r="S614" s="1" t="s">
        <v>612</v>
      </c>
      <c r="T614" s="1"/>
      <c r="U614" s="1"/>
      <c r="V614" s="1" t="s">
        <v>13853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14348</v>
      </c>
      <c r="F615" s="1" t="s">
        <v>15366</v>
      </c>
      <c r="G615" s="1" t="s">
        <v>16359</v>
      </c>
      <c r="H615" s="1" t="s">
        <v>17323</v>
      </c>
      <c r="I615" s="1" t="s">
        <v>10408</v>
      </c>
      <c r="J615" s="1"/>
      <c r="K615" s="1" t="s">
        <v>17862</v>
      </c>
      <c r="L615" s="1" t="s">
        <v>613</v>
      </c>
      <c r="M615" s="1" t="s">
        <v>12004</v>
      </c>
      <c r="N615" s="1" t="s">
        <v>13062</v>
      </c>
      <c r="O615" s="1" t="s">
        <v>613</v>
      </c>
      <c r="P615" s="1" t="s">
        <v>18008</v>
      </c>
      <c r="Q615" s="1" t="s">
        <v>18008</v>
      </c>
      <c r="R615" s="1" t="s">
        <v>13841</v>
      </c>
      <c r="S615" s="1" t="s">
        <v>613</v>
      </c>
      <c r="T615" s="1"/>
      <c r="U615" s="1"/>
      <c r="V615" s="1" t="s">
        <v>13853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7231</v>
      </c>
      <c r="H616" s="1" t="s">
        <v>8796</v>
      </c>
      <c r="I616" s="1" t="s">
        <v>10409</v>
      </c>
      <c r="J616" s="1"/>
      <c r="K616" s="1" t="s">
        <v>17862</v>
      </c>
      <c r="L616" s="1" t="s">
        <v>614</v>
      </c>
      <c r="M616" s="1" t="s">
        <v>12005</v>
      </c>
      <c r="N616" s="1" t="s">
        <v>13062</v>
      </c>
      <c r="O616" s="1" t="s">
        <v>614</v>
      </c>
      <c r="P616" s="1" t="s">
        <v>18008</v>
      </c>
      <c r="Q616" s="1" t="s">
        <v>18008</v>
      </c>
      <c r="R616" s="1" t="s">
        <v>13841</v>
      </c>
      <c r="S616" s="1" t="s">
        <v>614</v>
      </c>
      <c r="T616" s="1"/>
      <c r="U616" s="1"/>
      <c r="V616" s="1" t="s">
        <v>13853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14349</v>
      </c>
      <c r="F617" s="1" t="s">
        <v>15367</v>
      </c>
      <c r="G617" s="1" t="s">
        <v>16360</v>
      </c>
      <c r="H617" s="1" t="s">
        <v>17324</v>
      </c>
      <c r="I617" s="1" t="s">
        <v>10410</v>
      </c>
      <c r="J617" s="1"/>
      <c r="K617" s="1" t="s">
        <v>17862</v>
      </c>
      <c r="L617" s="1" t="s">
        <v>615</v>
      </c>
      <c r="M617" s="1" t="s">
        <v>12006</v>
      </c>
      <c r="N617" s="1" t="s">
        <v>13062</v>
      </c>
      <c r="O617" s="1" t="s">
        <v>615</v>
      </c>
      <c r="P617" s="1" t="s">
        <v>18009</v>
      </c>
      <c r="Q617" s="1" t="s">
        <v>18581</v>
      </c>
      <c r="R617" s="1" t="s">
        <v>13841</v>
      </c>
      <c r="S617" s="1" t="s">
        <v>615</v>
      </c>
      <c r="T617" s="1" t="s">
        <v>19198</v>
      </c>
      <c r="U617" s="1"/>
      <c r="V617" s="1" t="s">
        <v>13853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7233</v>
      </c>
      <c r="H618" s="1" t="s">
        <v>8798</v>
      </c>
      <c r="I618" s="1" t="s">
        <v>10411</v>
      </c>
      <c r="J618" s="1"/>
      <c r="K618" s="1" t="s">
        <v>17862</v>
      </c>
      <c r="L618" s="1" t="s">
        <v>616</v>
      </c>
      <c r="M618" s="1" t="s">
        <v>12007</v>
      </c>
      <c r="N618" s="1" t="s">
        <v>13062</v>
      </c>
      <c r="O618" s="1" t="s">
        <v>616</v>
      </c>
      <c r="P618" s="1" t="s">
        <v>18009</v>
      </c>
      <c r="Q618" s="1" t="s">
        <v>18582</v>
      </c>
      <c r="R618" s="1" t="s">
        <v>13841</v>
      </c>
      <c r="S618" s="1" t="s">
        <v>616</v>
      </c>
      <c r="T618" s="1"/>
      <c r="U618" s="1"/>
      <c r="V618" s="1" t="s">
        <v>13853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14350</v>
      </c>
      <c r="F619" s="1" t="s">
        <v>15368</v>
      </c>
      <c r="G619" s="1" t="s">
        <v>16361</v>
      </c>
      <c r="H619" s="1" t="s">
        <v>17325</v>
      </c>
      <c r="I619" s="1" t="s">
        <v>10412</v>
      </c>
      <c r="J619" s="1"/>
      <c r="K619" s="1" t="s">
        <v>17862</v>
      </c>
      <c r="L619" s="1" t="s">
        <v>617</v>
      </c>
      <c r="M619" s="1" t="s">
        <v>12008</v>
      </c>
      <c r="N619" s="1" t="s">
        <v>13062</v>
      </c>
      <c r="O619" s="1" t="s">
        <v>617</v>
      </c>
      <c r="P619" s="1" t="s">
        <v>18009</v>
      </c>
      <c r="Q619" s="1" t="s">
        <v>18583</v>
      </c>
      <c r="R619" s="1" t="s">
        <v>13841</v>
      </c>
      <c r="S619" s="1" t="s">
        <v>617</v>
      </c>
      <c r="T619" s="1"/>
      <c r="U619" s="1"/>
      <c r="V619" s="1" t="s">
        <v>13853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14351</v>
      </c>
      <c r="F620" s="1" t="s">
        <v>15369</v>
      </c>
      <c r="G620" s="1" t="s">
        <v>16362</v>
      </c>
      <c r="H620" s="1" t="s">
        <v>17326</v>
      </c>
      <c r="I620" s="1" t="s">
        <v>10413</v>
      </c>
      <c r="J620" s="1"/>
      <c r="K620" s="1" t="s">
        <v>17862</v>
      </c>
      <c r="L620" s="1" t="s">
        <v>618</v>
      </c>
      <c r="M620" s="1" t="s">
        <v>12009</v>
      </c>
      <c r="N620" s="1" t="s">
        <v>13062</v>
      </c>
      <c r="O620" s="1" t="s">
        <v>618</v>
      </c>
      <c r="P620" s="1" t="s">
        <v>18009</v>
      </c>
      <c r="Q620" s="1" t="s">
        <v>18584</v>
      </c>
      <c r="R620" s="1" t="s">
        <v>13841</v>
      </c>
      <c r="S620" s="1" t="s">
        <v>618</v>
      </c>
      <c r="T620" s="1"/>
      <c r="U620" s="1"/>
      <c r="V620" s="1" t="s">
        <v>13853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14352</v>
      </c>
      <c r="F621" s="1" t="s">
        <v>15370</v>
      </c>
      <c r="G621" s="1" t="s">
        <v>16363</v>
      </c>
      <c r="H621" s="1" t="s">
        <v>17327</v>
      </c>
      <c r="I621" s="1" t="s">
        <v>10414</v>
      </c>
      <c r="J621" s="1"/>
      <c r="K621" s="1" t="s">
        <v>17862</v>
      </c>
      <c r="L621" s="1" t="s">
        <v>619</v>
      </c>
      <c r="M621" s="1" t="s">
        <v>12010</v>
      </c>
      <c r="N621" s="1" t="s">
        <v>13062</v>
      </c>
      <c r="O621" s="1" t="s">
        <v>619</v>
      </c>
      <c r="P621" s="1" t="s">
        <v>18009</v>
      </c>
      <c r="Q621" s="1" t="s">
        <v>18585</v>
      </c>
      <c r="R621" s="1" t="s">
        <v>13841</v>
      </c>
      <c r="S621" s="1" t="s">
        <v>619</v>
      </c>
      <c r="T621" s="1"/>
      <c r="U621" s="1"/>
      <c r="V621" s="1" t="s">
        <v>13853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14353</v>
      </c>
      <c r="F622" s="1" t="s">
        <v>15371</v>
      </c>
      <c r="G622" s="1" t="s">
        <v>16364</v>
      </c>
      <c r="H622" s="1" t="s">
        <v>17328</v>
      </c>
      <c r="I622" s="1" t="s">
        <v>10415</v>
      </c>
      <c r="J622" s="1"/>
      <c r="K622" s="1" t="s">
        <v>17862</v>
      </c>
      <c r="L622" s="1" t="s">
        <v>620</v>
      </c>
      <c r="M622" s="1" t="s">
        <v>12011</v>
      </c>
      <c r="N622" s="1" t="s">
        <v>13062</v>
      </c>
      <c r="O622" s="1" t="s">
        <v>620</v>
      </c>
      <c r="P622" s="1" t="s">
        <v>18009</v>
      </c>
      <c r="Q622" s="1" t="s">
        <v>18586</v>
      </c>
      <c r="R622" s="1" t="s">
        <v>13841</v>
      </c>
      <c r="S622" s="1" t="s">
        <v>620</v>
      </c>
      <c r="T622" s="1"/>
      <c r="U622" s="1"/>
      <c r="V622" s="1" t="s">
        <v>13853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14354</v>
      </c>
      <c r="F623" s="1" t="s">
        <v>15372</v>
      </c>
      <c r="G623" s="1" t="s">
        <v>16365</v>
      </c>
      <c r="H623" s="1" t="s">
        <v>17329</v>
      </c>
      <c r="I623" s="1" t="s">
        <v>10416</v>
      </c>
      <c r="J623" s="1"/>
      <c r="K623" s="1" t="s">
        <v>17862</v>
      </c>
      <c r="L623" s="1" t="s">
        <v>621</v>
      </c>
      <c r="M623" s="1" t="s">
        <v>12012</v>
      </c>
      <c r="N623" s="1" t="s">
        <v>13062</v>
      </c>
      <c r="O623" s="1" t="s">
        <v>621</v>
      </c>
      <c r="P623" s="1" t="s">
        <v>18009</v>
      </c>
      <c r="Q623" s="1" t="s">
        <v>18587</v>
      </c>
      <c r="R623" s="1" t="s">
        <v>13841</v>
      </c>
      <c r="S623" s="1" t="s">
        <v>621</v>
      </c>
      <c r="T623" s="1"/>
      <c r="U623" s="1"/>
      <c r="V623" s="1" t="s">
        <v>13853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7239</v>
      </c>
      <c r="H624" s="1" t="s">
        <v>8804</v>
      </c>
      <c r="I624" s="1" t="s">
        <v>10417</v>
      </c>
      <c r="J624" s="1"/>
      <c r="K624" s="1" t="s">
        <v>17862</v>
      </c>
      <c r="L624" s="1" t="s">
        <v>622</v>
      </c>
      <c r="M624" s="1" t="s">
        <v>12013</v>
      </c>
      <c r="N624" s="1" t="s">
        <v>13062</v>
      </c>
      <c r="O624" s="1" t="s">
        <v>622</v>
      </c>
      <c r="P624" s="1" t="s">
        <v>18010</v>
      </c>
      <c r="Q624" s="1" t="s">
        <v>18010</v>
      </c>
      <c r="R624" s="1" t="s">
        <v>13841</v>
      </c>
      <c r="S624" s="1" t="s">
        <v>622</v>
      </c>
      <c r="T624" s="1"/>
      <c r="U624" s="1" t="s">
        <v>19406</v>
      </c>
      <c r="V624" s="1" t="s">
        <v>13853</v>
      </c>
      <c r="W624" s="1" t="s">
        <v>622</v>
      </c>
      <c r="X624" s="1" t="s">
        <v>19566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7240</v>
      </c>
      <c r="H625" s="1" t="s">
        <v>8805</v>
      </c>
      <c r="I625" s="1" t="s">
        <v>10418</v>
      </c>
      <c r="J625" s="1"/>
      <c r="K625" s="1" t="s">
        <v>17862</v>
      </c>
      <c r="L625" s="1" t="s">
        <v>623</v>
      </c>
      <c r="M625" s="1" t="s">
        <v>12014</v>
      </c>
      <c r="N625" s="1" t="s">
        <v>13062</v>
      </c>
      <c r="O625" s="1" t="s">
        <v>623</v>
      </c>
      <c r="P625" s="1" t="s">
        <v>18010</v>
      </c>
      <c r="Q625" s="1" t="s">
        <v>18010</v>
      </c>
      <c r="R625" s="1" t="s">
        <v>13841</v>
      </c>
      <c r="S625" s="1" t="s">
        <v>623</v>
      </c>
      <c r="T625" s="1"/>
      <c r="U625" s="1"/>
      <c r="V625" s="1" t="s">
        <v>13853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5649</v>
      </c>
      <c r="G626" s="1" t="s">
        <v>7241</v>
      </c>
      <c r="H626" s="1" t="s">
        <v>8806</v>
      </c>
      <c r="I626" s="1" t="s">
        <v>10419</v>
      </c>
      <c r="J626" s="1"/>
      <c r="K626" s="1" t="s">
        <v>17862</v>
      </c>
      <c r="L626" s="1" t="s">
        <v>624</v>
      </c>
      <c r="M626" s="1" t="s">
        <v>12015</v>
      </c>
      <c r="N626" s="1" t="s">
        <v>13062</v>
      </c>
      <c r="O626" s="1" t="s">
        <v>624</v>
      </c>
      <c r="P626" s="1" t="s">
        <v>18010</v>
      </c>
      <c r="Q626" s="1" t="s">
        <v>18010</v>
      </c>
      <c r="R626" s="1" t="s">
        <v>13841</v>
      </c>
      <c r="S626" s="1" t="s">
        <v>624</v>
      </c>
      <c r="T626" s="1"/>
      <c r="U626" s="1"/>
      <c r="V626" s="1" t="s">
        <v>13853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5650</v>
      </c>
      <c r="G627" s="1" t="s">
        <v>7242</v>
      </c>
      <c r="H627" s="1" t="s">
        <v>8807</v>
      </c>
      <c r="I627" s="1" t="s">
        <v>10420</v>
      </c>
      <c r="J627" s="1"/>
      <c r="K627" s="1" t="s">
        <v>17862</v>
      </c>
      <c r="L627" s="1" t="s">
        <v>625</v>
      </c>
      <c r="M627" s="1" t="s">
        <v>12016</v>
      </c>
      <c r="N627" s="1" t="s">
        <v>13062</v>
      </c>
      <c r="O627" s="1" t="s">
        <v>625</v>
      </c>
      <c r="P627" s="1" t="s">
        <v>18010</v>
      </c>
      <c r="Q627" s="1" t="s">
        <v>18010</v>
      </c>
      <c r="R627" s="1" t="s">
        <v>13841</v>
      </c>
      <c r="S627" s="1" t="s">
        <v>625</v>
      </c>
      <c r="T627" s="1"/>
      <c r="U627" s="1"/>
      <c r="V627" s="1" t="s">
        <v>13853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5651</v>
      </c>
      <c r="G628" s="1" t="s">
        <v>7243</v>
      </c>
      <c r="H628" s="1" t="s">
        <v>8808</v>
      </c>
      <c r="I628" s="1" t="s">
        <v>10421</v>
      </c>
      <c r="J628" s="1"/>
      <c r="K628" s="1" t="s">
        <v>17862</v>
      </c>
      <c r="L628" s="1" t="s">
        <v>626</v>
      </c>
      <c r="M628" s="1" t="s">
        <v>12017</v>
      </c>
      <c r="N628" s="1" t="s">
        <v>13062</v>
      </c>
      <c r="O628" s="1" t="s">
        <v>626</v>
      </c>
      <c r="P628" s="1" t="s">
        <v>18010</v>
      </c>
      <c r="Q628" s="1" t="s">
        <v>18010</v>
      </c>
      <c r="R628" s="1" t="s">
        <v>13841</v>
      </c>
      <c r="S628" s="1" t="s">
        <v>626</v>
      </c>
      <c r="T628" s="1"/>
      <c r="U628" s="1"/>
      <c r="V628" s="1" t="s">
        <v>13853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14355</v>
      </c>
      <c r="F629" s="1" t="s">
        <v>15373</v>
      </c>
      <c r="G629" s="1" t="s">
        <v>16366</v>
      </c>
      <c r="H629" s="1" t="s">
        <v>17330</v>
      </c>
      <c r="I629" s="1" t="s">
        <v>10422</v>
      </c>
      <c r="J629" s="1"/>
      <c r="K629" s="1" t="s">
        <v>17862</v>
      </c>
      <c r="L629" s="1" t="s">
        <v>627</v>
      </c>
      <c r="M629" s="1" t="s">
        <v>12018</v>
      </c>
      <c r="N629" s="1" t="s">
        <v>13062</v>
      </c>
      <c r="O629" s="1" t="s">
        <v>627</v>
      </c>
      <c r="P629" s="1" t="s">
        <v>18010</v>
      </c>
      <c r="Q629" s="1" t="s">
        <v>18010</v>
      </c>
      <c r="R629" s="1" t="s">
        <v>13841</v>
      </c>
      <c r="S629" s="1" t="s">
        <v>627</v>
      </c>
      <c r="T629" s="1"/>
      <c r="U629" s="1"/>
      <c r="V629" s="1" t="s">
        <v>13853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5653</v>
      </c>
      <c r="G630" s="1" t="s">
        <v>7245</v>
      </c>
      <c r="H630" s="1" t="s">
        <v>8810</v>
      </c>
      <c r="I630" s="1" t="s">
        <v>10423</v>
      </c>
      <c r="J630" s="1"/>
      <c r="K630" s="1" t="s">
        <v>17862</v>
      </c>
      <c r="L630" s="1" t="s">
        <v>628</v>
      </c>
      <c r="M630" s="1" t="s">
        <v>12019</v>
      </c>
      <c r="N630" s="1" t="s">
        <v>13062</v>
      </c>
      <c r="O630" s="1" t="s">
        <v>628</v>
      </c>
      <c r="P630" s="1" t="s">
        <v>18011</v>
      </c>
      <c r="Q630" s="1" t="s">
        <v>18588</v>
      </c>
      <c r="R630" s="1" t="s">
        <v>13841</v>
      </c>
      <c r="S630" s="1" t="s">
        <v>628</v>
      </c>
      <c r="T630" s="1" t="s">
        <v>19199</v>
      </c>
      <c r="U630" s="1"/>
      <c r="V630" s="1" t="s">
        <v>13853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14356</v>
      </c>
      <c r="F631" s="1" t="s">
        <v>15374</v>
      </c>
      <c r="G631" s="1" t="s">
        <v>16367</v>
      </c>
      <c r="H631" s="1" t="s">
        <v>14356</v>
      </c>
      <c r="I631" s="1" t="s">
        <v>10424</v>
      </c>
      <c r="J631" s="1"/>
      <c r="K631" s="1" t="s">
        <v>17862</v>
      </c>
      <c r="L631" s="1" t="s">
        <v>629</v>
      </c>
      <c r="M631" s="1" t="s">
        <v>12020</v>
      </c>
      <c r="N631" s="1" t="s">
        <v>13062</v>
      </c>
      <c r="O631" s="1" t="s">
        <v>629</v>
      </c>
      <c r="P631" s="1" t="s">
        <v>18012</v>
      </c>
      <c r="Q631" s="1" t="s">
        <v>18012</v>
      </c>
      <c r="R631" s="1" t="s">
        <v>13841</v>
      </c>
      <c r="S631" s="1" t="s">
        <v>629</v>
      </c>
      <c r="T631" s="1"/>
      <c r="U631" s="1" t="s">
        <v>19407</v>
      </c>
      <c r="V631" s="1" t="s">
        <v>13853</v>
      </c>
      <c r="W631" s="1" t="s">
        <v>629</v>
      </c>
      <c r="X631" s="1"/>
      <c r="Y631" t="s">
        <v>19673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14357</v>
      </c>
      <c r="F632" s="1" t="s">
        <v>15375</v>
      </c>
      <c r="G632" s="1" t="s">
        <v>16368</v>
      </c>
      <c r="H632" s="1" t="s">
        <v>17331</v>
      </c>
      <c r="I632" s="1" t="s">
        <v>10425</v>
      </c>
      <c r="J632" s="1"/>
      <c r="K632" s="1" t="s">
        <v>17862</v>
      </c>
      <c r="L632" s="1" t="s">
        <v>630</v>
      </c>
      <c r="M632" s="1" t="s">
        <v>12021</v>
      </c>
      <c r="N632" s="1" t="s">
        <v>13062</v>
      </c>
      <c r="O632" s="1" t="s">
        <v>630</v>
      </c>
      <c r="P632" s="1" t="s">
        <v>18013</v>
      </c>
      <c r="Q632" s="1" t="s">
        <v>18589</v>
      </c>
      <c r="R632" s="1" t="s">
        <v>13841</v>
      </c>
      <c r="S632" s="1" t="s">
        <v>630</v>
      </c>
      <c r="T632" s="1" t="s">
        <v>19200</v>
      </c>
      <c r="U632" s="1"/>
      <c r="V632" s="1" t="s">
        <v>13853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14358</v>
      </c>
      <c r="F633" s="1" t="s">
        <v>15376</v>
      </c>
      <c r="G633" s="1" t="s">
        <v>16369</v>
      </c>
      <c r="H633" s="1" t="s">
        <v>17332</v>
      </c>
      <c r="I633" s="1" t="s">
        <v>10426</v>
      </c>
      <c r="J633" s="1"/>
      <c r="K633" s="1" t="s">
        <v>17862</v>
      </c>
      <c r="L633" s="1" t="s">
        <v>631</v>
      </c>
      <c r="M633" s="1" t="s">
        <v>12022</v>
      </c>
      <c r="N633" s="1" t="s">
        <v>13062</v>
      </c>
      <c r="O633" s="1" t="s">
        <v>631</v>
      </c>
      <c r="P633" s="1" t="s">
        <v>18013</v>
      </c>
      <c r="Q633" s="1" t="s">
        <v>18590</v>
      </c>
      <c r="R633" s="1" t="s">
        <v>13841</v>
      </c>
      <c r="S633" s="1" t="s">
        <v>631</v>
      </c>
      <c r="T633" s="1"/>
      <c r="U633" s="1"/>
      <c r="V633" s="1" t="s">
        <v>13853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5657</v>
      </c>
      <c r="G634" s="1" t="s">
        <v>7249</v>
      </c>
      <c r="H634" s="1" t="s">
        <v>8814</v>
      </c>
      <c r="I634" s="1" t="s">
        <v>10116</v>
      </c>
      <c r="J634" s="1"/>
      <c r="K634" s="1" t="s">
        <v>17862</v>
      </c>
      <c r="L634" s="1" t="s">
        <v>632</v>
      </c>
      <c r="M634" s="1" t="s">
        <v>12023</v>
      </c>
      <c r="N634" s="1" t="s">
        <v>13062</v>
      </c>
      <c r="O634" s="1" t="s">
        <v>632</v>
      </c>
      <c r="P634" s="1" t="s">
        <v>18013</v>
      </c>
      <c r="Q634" s="1" t="s">
        <v>18591</v>
      </c>
      <c r="R634" s="1" t="s">
        <v>13841</v>
      </c>
      <c r="S634" s="1" t="s">
        <v>632</v>
      </c>
      <c r="T634" s="1"/>
      <c r="U634" s="1"/>
      <c r="V634" s="1" t="s">
        <v>13853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14359</v>
      </c>
      <c r="F635" s="1" t="s">
        <v>15377</v>
      </c>
      <c r="G635" s="1" t="s">
        <v>16370</v>
      </c>
      <c r="H635" s="1" t="s">
        <v>17333</v>
      </c>
      <c r="I635" s="1" t="s">
        <v>10427</v>
      </c>
      <c r="J635" s="1"/>
      <c r="K635" s="1" t="s">
        <v>17862</v>
      </c>
      <c r="L635" s="1" t="s">
        <v>633</v>
      </c>
      <c r="M635" s="1" t="s">
        <v>12024</v>
      </c>
      <c r="N635" s="1" t="s">
        <v>13062</v>
      </c>
      <c r="O635" s="1" t="s">
        <v>633</v>
      </c>
      <c r="P635" s="1" t="s">
        <v>18013</v>
      </c>
      <c r="Q635" s="1" t="s">
        <v>18592</v>
      </c>
      <c r="R635" s="1" t="s">
        <v>13841</v>
      </c>
      <c r="S635" s="1" t="s">
        <v>633</v>
      </c>
      <c r="T635" s="1"/>
      <c r="U635" s="1"/>
      <c r="V635" s="1" t="s">
        <v>13853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14360</v>
      </c>
      <c r="F636" s="1" t="s">
        <v>15378</v>
      </c>
      <c r="G636" s="1" t="s">
        <v>16371</v>
      </c>
      <c r="H636" s="1" t="s">
        <v>17334</v>
      </c>
      <c r="I636" s="1" t="s">
        <v>10428</v>
      </c>
      <c r="J636" s="1"/>
      <c r="K636" s="1" t="s">
        <v>17862</v>
      </c>
      <c r="L636" s="1" t="s">
        <v>634</v>
      </c>
      <c r="M636" s="1" t="s">
        <v>12025</v>
      </c>
      <c r="N636" s="1" t="s">
        <v>13062</v>
      </c>
      <c r="O636" s="1" t="s">
        <v>634</v>
      </c>
      <c r="P636" s="1" t="s">
        <v>18013</v>
      </c>
      <c r="Q636" s="1" t="s">
        <v>18593</v>
      </c>
      <c r="R636" s="1" t="s">
        <v>13841</v>
      </c>
      <c r="S636" s="1" t="s">
        <v>634</v>
      </c>
      <c r="T636" s="1"/>
      <c r="U636" s="1"/>
      <c r="V636" s="1" t="s">
        <v>13853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7252</v>
      </c>
      <c r="H637" s="1" t="s">
        <v>8817</v>
      </c>
      <c r="I637" s="1" t="s">
        <v>10429</v>
      </c>
      <c r="J637" s="1"/>
      <c r="K637" s="1" t="s">
        <v>17862</v>
      </c>
      <c r="L637" s="1" t="s">
        <v>635</v>
      </c>
      <c r="M637" s="1" t="s">
        <v>12026</v>
      </c>
      <c r="N637" s="1" t="s">
        <v>13062</v>
      </c>
      <c r="O637" s="1" t="s">
        <v>635</v>
      </c>
      <c r="P637" s="1" t="s">
        <v>18013</v>
      </c>
      <c r="Q637" s="1" t="s">
        <v>18594</v>
      </c>
      <c r="R637" s="1" t="s">
        <v>13841</v>
      </c>
      <c r="S637" s="1" t="s">
        <v>635</v>
      </c>
      <c r="T637" s="1"/>
      <c r="U637" s="1"/>
      <c r="V637" s="1" t="s">
        <v>13853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14361</v>
      </c>
      <c r="F638" s="1" t="s">
        <v>15379</v>
      </c>
      <c r="G638" s="1" t="s">
        <v>16372</v>
      </c>
      <c r="H638" s="1" t="s">
        <v>17335</v>
      </c>
      <c r="I638" s="1" t="s">
        <v>10430</v>
      </c>
      <c r="J638" s="1"/>
      <c r="K638" s="1" t="s">
        <v>17862</v>
      </c>
      <c r="L638" s="1" t="s">
        <v>636</v>
      </c>
      <c r="M638" s="1" t="s">
        <v>12027</v>
      </c>
      <c r="N638" s="1" t="s">
        <v>13062</v>
      </c>
      <c r="O638" s="1" t="s">
        <v>636</v>
      </c>
      <c r="P638" s="1" t="s">
        <v>18013</v>
      </c>
      <c r="Q638" s="1" t="s">
        <v>18595</v>
      </c>
      <c r="R638" s="1" t="s">
        <v>13841</v>
      </c>
      <c r="S638" s="1" t="s">
        <v>636</v>
      </c>
      <c r="T638" s="1"/>
      <c r="U638" s="1"/>
      <c r="V638" s="1" t="s">
        <v>13853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7254</v>
      </c>
      <c r="H639" s="1" t="s">
        <v>8819</v>
      </c>
      <c r="I639" s="1" t="s">
        <v>10431</v>
      </c>
      <c r="J639" s="1"/>
      <c r="K639" s="1" t="s">
        <v>17862</v>
      </c>
      <c r="L639" s="1" t="s">
        <v>637</v>
      </c>
      <c r="M639" s="1" t="s">
        <v>12028</v>
      </c>
      <c r="N639" s="1" t="s">
        <v>13062</v>
      </c>
      <c r="O639" s="1" t="s">
        <v>637</v>
      </c>
      <c r="P639" s="1" t="s">
        <v>18013</v>
      </c>
      <c r="Q639" s="1" t="s">
        <v>18596</v>
      </c>
      <c r="R639" s="1" t="s">
        <v>13841</v>
      </c>
      <c r="S639" s="1" t="s">
        <v>637</v>
      </c>
      <c r="T639" s="1"/>
      <c r="U639" s="1"/>
      <c r="V639" s="1" t="s">
        <v>13853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14362</v>
      </c>
      <c r="F640" s="1" t="s">
        <v>15380</v>
      </c>
      <c r="G640" s="1" t="s">
        <v>16373</v>
      </c>
      <c r="H640" s="1" t="s">
        <v>17336</v>
      </c>
      <c r="I640" s="1" t="s">
        <v>10432</v>
      </c>
      <c r="J640" s="1"/>
      <c r="K640" s="1" t="s">
        <v>17862</v>
      </c>
      <c r="L640" s="1" t="s">
        <v>638</v>
      </c>
      <c r="M640" s="1" t="s">
        <v>12029</v>
      </c>
      <c r="N640" s="1" t="s">
        <v>13062</v>
      </c>
      <c r="O640" s="1" t="s">
        <v>638</v>
      </c>
      <c r="P640" s="1" t="s">
        <v>18014</v>
      </c>
      <c r="Q640" s="1" t="s">
        <v>18014</v>
      </c>
      <c r="R640" s="1" t="s">
        <v>13841</v>
      </c>
      <c r="S640" s="1" t="s">
        <v>638</v>
      </c>
      <c r="T640" s="1"/>
      <c r="U640" s="1" t="s">
        <v>19408</v>
      </c>
      <c r="V640" s="1" t="s">
        <v>13853</v>
      </c>
      <c r="W640" s="1" t="s">
        <v>638</v>
      </c>
      <c r="X640" s="1" t="s">
        <v>19567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14363</v>
      </c>
      <c r="F641" s="1" t="s">
        <v>15381</v>
      </c>
      <c r="G641" s="1" t="s">
        <v>16374</v>
      </c>
      <c r="H641" s="1" t="s">
        <v>17337</v>
      </c>
      <c r="I641" s="1" t="s">
        <v>10433</v>
      </c>
      <c r="J641" s="1"/>
      <c r="K641" s="1" t="s">
        <v>17862</v>
      </c>
      <c r="L641" s="1" t="s">
        <v>639</v>
      </c>
      <c r="M641" s="1" t="s">
        <v>12030</v>
      </c>
      <c r="N641" s="1" t="s">
        <v>13062</v>
      </c>
      <c r="O641" s="1" t="s">
        <v>639</v>
      </c>
      <c r="P641" s="1" t="s">
        <v>18015</v>
      </c>
      <c r="Q641" s="1" t="s">
        <v>18597</v>
      </c>
      <c r="R641" s="1" t="s">
        <v>13841</v>
      </c>
      <c r="S641" s="1" t="s">
        <v>639</v>
      </c>
      <c r="T641" s="1" t="s">
        <v>19201</v>
      </c>
      <c r="U641" s="1"/>
      <c r="V641" s="1" t="s">
        <v>13853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14364</v>
      </c>
      <c r="F642" s="1" t="s">
        <v>15382</v>
      </c>
      <c r="G642" s="1" t="s">
        <v>16375</v>
      </c>
      <c r="H642" s="1" t="s">
        <v>17338</v>
      </c>
      <c r="I642" s="1" t="s">
        <v>10434</v>
      </c>
      <c r="J642" s="1"/>
      <c r="K642" s="1" t="s">
        <v>17862</v>
      </c>
      <c r="L642" s="1" t="s">
        <v>640</v>
      </c>
      <c r="M642" s="1" t="s">
        <v>12031</v>
      </c>
      <c r="N642" s="1" t="s">
        <v>13062</v>
      </c>
      <c r="O642" s="1" t="s">
        <v>640</v>
      </c>
      <c r="P642" s="1" t="s">
        <v>18016</v>
      </c>
      <c r="Q642" s="1" t="s">
        <v>18016</v>
      </c>
      <c r="R642" s="1" t="s">
        <v>13841</v>
      </c>
      <c r="S642" s="1" t="s">
        <v>640</v>
      </c>
      <c r="T642" s="1"/>
      <c r="U642" s="1" t="s">
        <v>19409</v>
      </c>
      <c r="V642" s="1" t="s">
        <v>13853</v>
      </c>
      <c r="W642" s="1" t="s">
        <v>640</v>
      </c>
      <c r="X642" s="1"/>
      <c r="Y642" t="s">
        <v>19674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14365</v>
      </c>
      <c r="F643" s="1" t="s">
        <v>15383</v>
      </c>
      <c r="G643" s="1" t="s">
        <v>16376</v>
      </c>
      <c r="H643" s="1" t="s">
        <v>17339</v>
      </c>
      <c r="I643" s="1" t="s">
        <v>10435</v>
      </c>
      <c r="J643" s="1"/>
      <c r="K643" s="1" t="s">
        <v>17862</v>
      </c>
      <c r="L643" s="1" t="s">
        <v>641</v>
      </c>
      <c r="M643" s="1" t="s">
        <v>12032</v>
      </c>
      <c r="N643" s="1" t="s">
        <v>13062</v>
      </c>
      <c r="O643" s="1" t="s">
        <v>641</v>
      </c>
      <c r="P643" s="1" t="s">
        <v>18016</v>
      </c>
      <c r="Q643" s="1" t="s">
        <v>18016</v>
      </c>
      <c r="R643" s="1" t="s">
        <v>13841</v>
      </c>
      <c r="S643" s="1" t="s">
        <v>641</v>
      </c>
      <c r="T643" s="1"/>
      <c r="U643" s="1"/>
      <c r="V643" s="1" t="s">
        <v>13853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14366</v>
      </c>
      <c r="F644" s="1" t="s">
        <v>15384</v>
      </c>
      <c r="G644" s="1" t="s">
        <v>16377</v>
      </c>
      <c r="H644" s="1" t="s">
        <v>17340</v>
      </c>
      <c r="I644" s="1" t="s">
        <v>10436</v>
      </c>
      <c r="J644" s="1"/>
      <c r="K644" s="1" t="s">
        <v>17862</v>
      </c>
      <c r="L644" s="1" t="s">
        <v>642</v>
      </c>
      <c r="M644" s="1" t="s">
        <v>12033</v>
      </c>
      <c r="N644" s="1" t="s">
        <v>13062</v>
      </c>
      <c r="O644" s="1" t="s">
        <v>642</v>
      </c>
      <c r="P644" s="1" t="s">
        <v>18016</v>
      </c>
      <c r="Q644" s="1" t="s">
        <v>18016</v>
      </c>
      <c r="R644" s="1" t="s">
        <v>13841</v>
      </c>
      <c r="S644" s="1" t="s">
        <v>642</v>
      </c>
      <c r="T644" s="1"/>
      <c r="U644" s="1"/>
      <c r="V644" s="1" t="s">
        <v>13853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14367</v>
      </c>
      <c r="F645" s="1" t="s">
        <v>15385</v>
      </c>
      <c r="G645" s="1" t="s">
        <v>16378</v>
      </c>
      <c r="H645" s="1" t="s">
        <v>17341</v>
      </c>
      <c r="I645" s="1" t="s">
        <v>10437</v>
      </c>
      <c r="J645" s="1"/>
      <c r="K645" s="1" t="s">
        <v>17862</v>
      </c>
      <c r="L645" s="1" t="s">
        <v>643</v>
      </c>
      <c r="M645" s="1" t="s">
        <v>12034</v>
      </c>
      <c r="N645" s="1" t="s">
        <v>13062</v>
      </c>
      <c r="O645" s="1" t="s">
        <v>643</v>
      </c>
      <c r="P645" s="1" t="s">
        <v>18016</v>
      </c>
      <c r="Q645" s="1" t="s">
        <v>18016</v>
      </c>
      <c r="R645" s="1" t="s">
        <v>13841</v>
      </c>
      <c r="S645" s="1" t="s">
        <v>643</v>
      </c>
      <c r="T645" s="1"/>
      <c r="U645" s="1"/>
      <c r="V645" s="1" t="s">
        <v>13853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14368</v>
      </c>
      <c r="F646" s="1" t="s">
        <v>15386</v>
      </c>
      <c r="G646" s="1" t="s">
        <v>16379</v>
      </c>
      <c r="H646" s="1" t="s">
        <v>17342</v>
      </c>
      <c r="I646" s="1" t="s">
        <v>10438</v>
      </c>
      <c r="J646" s="1"/>
      <c r="K646" s="1" t="s">
        <v>17862</v>
      </c>
      <c r="L646" s="1" t="s">
        <v>644</v>
      </c>
      <c r="M646" s="1" t="s">
        <v>12035</v>
      </c>
      <c r="N646" s="1" t="s">
        <v>13062</v>
      </c>
      <c r="O646" s="1" t="s">
        <v>644</v>
      </c>
      <c r="P646" s="1" t="s">
        <v>18017</v>
      </c>
      <c r="Q646" s="1" t="s">
        <v>18598</v>
      </c>
      <c r="R646" s="1" t="s">
        <v>13841</v>
      </c>
      <c r="S646" s="1" t="s">
        <v>644</v>
      </c>
      <c r="T646" s="1" t="s">
        <v>19202</v>
      </c>
      <c r="U646" s="1"/>
      <c r="V646" s="1" t="s">
        <v>13853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7262</v>
      </c>
      <c r="H647" s="1" t="s">
        <v>8827</v>
      </c>
      <c r="I647" s="1" t="s">
        <v>10439</v>
      </c>
      <c r="J647" s="1"/>
      <c r="K647" s="1" t="s">
        <v>17862</v>
      </c>
      <c r="L647" s="1" t="s">
        <v>645</v>
      </c>
      <c r="M647" s="1" t="s">
        <v>12036</v>
      </c>
      <c r="N647" s="1" t="s">
        <v>13062</v>
      </c>
      <c r="O647" s="1" t="s">
        <v>645</v>
      </c>
      <c r="P647" s="1" t="s">
        <v>18018</v>
      </c>
      <c r="Q647" s="1" t="s">
        <v>18018</v>
      </c>
      <c r="R647" s="1" t="s">
        <v>13841</v>
      </c>
      <c r="S647" s="1" t="s">
        <v>645</v>
      </c>
      <c r="T647" s="1"/>
      <c r="U647" s="1" t="s">
        <v>19410</v>
      </c>
      <c r="V647" s="1" t="s">
        <v>13853</v>
      </c>
      <c r="W647" s="1" t="s">
        <v>645</v>
      </c>
      <c r="X647" s="1"/>
      <c r="Y647" t="s">
        <v>19675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5669</v>
      </c>
      <c r="G648" s="1" t="s">
        <v>7263</v>
      </c>
      <c r="H648" s="1" t="s">
        <v>8828</v>
      </c>
      <c r="I648" s="1" t="s">
        <v>10440</v>
      </c>
      <c r="J648" s="1"/>
      <c r="K648" s="1" t="s">
        <v>17862</v>
      </c>
      <c r="L648" s="1" t="s">
        <v>646</v>
      </c>
      <c r="M648" s="1" t="s">
        <v>12037</v>
      </c>
      <c r="N648" s="1" t="s">
        <v>13062</v>
      </c>
      <c r="O648" s="1" t="s">
        <v>646</v>
      </c>
      <c r="P648" s="1" t="s">
        <v>18018</v>
      </c>
      <c r="Q648" s="1" t="s">
        <v>18018</v>
      </c>
      <c r="R648" s="1" t="s">
        <v>13841</v>
      </c>
      <c r="S648" s="1" t="s">
        <v>646</v>
      </c>
      <c r="T648" s="1"/>
      <c r="U648" s="1"/>
      <c r="V648" s="1" t="s">
        <v>13853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14369</v>
      </c>
      <c r="F649" s="1" t="s">
        <v>15387</v>
      </c>
      <c r="G649" s="1" t="s">
        <v>16380</v>
      </c>
      <c r="H649" s="1" t="s">
        <v>17343</v>
      </c>
      <c r="I649" s="1" t="s">
        <v>10441</v>
      </c>
      <c r="J649" s="1"/>
      <c r="K649" s="1" t="s">
        <v>17862</v>
      </c>
      <c r="L649" s="1" t="s">
        <v>647</v>
      </c>
      <c r="M649" s="1" t="s">
        <v>12038</v>
      </c>
      <c r="N649" s="1" t="s">
        <v>13062</v>
      </c>
      <c r="O649" s="1" t="s">
        <v>647</v>
      </c>
      <c r="P649" s="1" t="s">
        <v>18018</v>
      </c>
      <c r="Q649" s="1" t="s">
        <v>18018</v>
      </c>
      <c r="R649" s="1" t="s">
        <v>13841</v>
      </c>
      <c r="S649" s="1" t="s">
        <v>647</v>
      </c>
      <c r="T649" s="1"/>
      <c r="U649" s="1"/>
      <c r="V649" s="1" t="s">
        <v>13853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14370</v>
      </c>
      <c r="F650" s="1" t="s">
        <v>15388</v>
      </c>
      <c r="G650" s="1" t="s">
        <v>16381</v>
      </c>
      <c r="H650" s="1" t="s">
        <v>17344</v>
      </c>
      <c r="I650" s="1" t="s">
        <v>10442</v>
      </c>
      <c r="J650" s="1"/>
      <c r="K650" s="1" t="s">
        <v>17862</v>
      </c>
      <c r="L650" s="1" t="s">
        <v>648</v>
      </c>
      <c r="M650" s="1" t="s">
        <v>12039</v>
      </c>
      <c r="N650" s="1" t="s">
        <v>13062</v>
      </c>
      <c r="O650" s="1" t="s">
        <v>648</v>
      </c>
      <c r="P650" s="1" t="s">
        <v>18018</v>
      </c>
      <c r="Q650" s="1" t="s">
        <v>18018</v>
      </c>
      <c r="R650" s="1" t="s">
        <v>13841</v>
      </c>
      <c r="S650" s="1" t="s">
        <v>648</v>
      </c>
      <c r="T650" s="1"/>
      <c r="U650" s="1"/>
      <c r="V650" s="1" t="s">
        <v>13853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14371</v>
      </c>
      <c r="F651" s="1" t="s">
        <v>15389</v>
      </c>
      <c r="G651" s="1" t="s">
        <v>16382</v>
      </c>
      <c r="H651" s="1" t="s">
        <v>17345</v>
      </c>
      <c r="I651" s="1" t="s">
        <v>10443</v>
      </c>
      <c r="J651" s="1"/>
      <c r="K651" s="1" t="s">
        <v>17862</v>
      </c>
      <c r="L651" s="1" t="s">
        <v>649</v>
      </c>
      <c r="M651" s="1" t="s">
        <v>12040</v>
      </c>
      <c r="N651" s="1" t="s">
        <v>13062</v>
      </c>
      <c r="O651" s="1" t="s">
        <v>649</v>
      </c>
      <c r="P651" s="1" t="s">
        <v>18018</v>
      </c>
      <c r="Q651" s="1" t="s">
        <v>18018</v>
      </c>
      <c r="R651" s="1" t="s">
        <v>13841</v>
      </c>
      <c r="S651" s="1" t="s">
        <v>649</v>
      </c>
      <c r="T651" s="1"/>
      <c r="U651" s="1"/>
      <c r="V651" s="1" t="s">
        <v>13853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14372</v>
      </c>
      <c r="F652" s="1" t="s">
        <v>15390</v>
      </c>
      <c r="G652" s="1" t="s">
        <v>16383</v>
      </c>
      <c r="H652" s="1" t="s">
        <v>17346</v>
      </c>
      <c r="I652" s="1" t="s">
        <v>10444</v>
      </c>
      <c r="J652" s="1"/>
      <c r="K652" s="1" t="s">
        <v>17862</v>
      </c>
      <c r="L652" s="1" t="s">
        <v>650</v>
      </c>
      <c r="M652" s="1" t="s">
        <v>12041</v>
      </c>
      <c r="N652" s="1" t="s">
        <v>13062</v>
      </c>
      <c r="O652" s="1" t="s">
        <v>650</v>
      </c>
      <c r="P652" s="1" t="s">
        <v>18019</v>
      </c>
      <c r="Q652" s="1" t="s">
        <v>18599</v>
      </c>
      <c r="R652" s="1" t="s">
        <v>13841</v>
      </c>
      <c r="S652" s="1" t="s">
        <v>650</v>
      </c>
      <c r="T652" s="1" t="s">
        <v>19203</v>
      </c>
      <c r="U652" s="1"/>
      <c r="V652" s="1" t="s">
        <v>13853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14373</v>
      </c>
      <c r="F653" s="1" t="s">
        <v>15391</v>
      </c>
      <c r="G653" s="1" t="s">
        <v>16384</v>
      </c>
      <c r="H653" s="1" t="s">
        <v>17347</v>
      </c>
      <c r="I653" s="1" t="s">
        <v>10445</v>
      </c>
      <c r="J653" s="1"/>
      <c r="K653" s="1" t="s">
        <v>17862</v>
      </c>
      <c r="L653" s="1" t="s">
        <v>651</v>
      </c>
      <c r="M653" s="1" t="s">
        <v>12042</v>
      </c>
      <c r="N653" s="1" t="s">
        <v>13062</v>
      </c>
      <c r="O653" s="1" t="s">
        <v>651</v>
      </c>
      <c r="P653" s="1" t="s">
        <v>18019</v>
      </c>
      <c r="Q653" s="1" t="s">
        <v>18600</v>
      </c>
      <c r="R653" s="1" t="s">
        <v>13841</v>
      </c>
      <c r="S653" s="1" t="s">
        <v>651</v>
      </c>
      <c r="T653" s="1"/>
      <c r="U653" s="1"/>
      <c r="V653" s="1" t="s">
        <v>13853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5675</v>
      </c>
      <c r="G654" s="1" t="s">
        <v>7269</v>
      </c>
      <c r="H654" s="1" t="s">
        <v>8834</v>
      </c>
      <c r="I654" s="1" t="s">
        <v>10446</v>
      </c>
      <c r="J654" s="1"/>
      <c r="K654" s="1" t="s">
        <v>17862</v>
      </c>
      <c r="L654" s="1" t="s">
        <v>652</v>
      </c>
      <c r="M654" s="1" t="s">
        <v>12043</v>
      </c>
      <c r="N654" s="1" t="s">
        <v>13062</v>
      </c>
      <c r="O654" s="1" t="s">
        <v>652</v>
      </c>
      <c r="P654" s="1" t="s">
        <v>18019</v>
      </c>
      <c r="Q654" s="1" t="s">
        <v>18601</v>
      </c>
      <c r="R654" s="1" t="s">
        <v>13841</v>
      </c>
      <c r="S654" s="1" t="s">
        <v>652</v>
      </c>
      <c r="T654" s="1"/>
      <c r="U654" s="1"/>
      <c r="V654" s="1" t="s">
        <v>13853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14374</v>
      </c>
      <c r="F655" s="1" t="s">
        <v>15392</v>
      </c>
      <c r="G655" s="1" t="s">
        <v>16385</v>
      </c>
      <c r="H655" s="1" t="s">
        <v>17348</v>
      </c>
      <c r="I655" s="1" t="s">
        <v>10447</v>
      </c>
      <c r="J655" s="1"/>
      <c r="K655" s="1" t="s">
        <v>17862</v>
      </c>
      <c r="L655" s="1" t="s">
        <v>653</v>
      </c>
      <c r="M655" s="1" t="s">
        <v>12044</v>
      </c>
      <c r="N655" s="1" t="s">
        <v>13062</v>
      </c>
      <c r="O655" s="1" t="s">
        <v>653</v>
      </c>
      <c r="P655" s="1" t="s">
        <v>18020</v>
      </c>
      <c r="Q655" s="1" t="s">
        <v>18020</v>
      </c>
      <c r="R655" s="1" t="s">
        <v>13841</v>
      </c>
      <c r="S655" s="1" t="s">
        <v>653</v>
      </c>
      <c r="T655" s="1"/>
      <c r="U655" s="1" t="s">
        <v>19411</v>
      </c>
      <c r="V655" s="1" t="s">
        <v>13853</v>
      </c>
      <c r="W655" s="1" t="s">
        <v>653</v>
      </c>
      <c r="X655" s="1"/>
      <c r="Y655" t="s">
        <v>19676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14375</v>
      </c>
      <c r="F656" s="1" t="s">
        <v>15393</v>
      </c>
      <c r="G656" s="1" t="s">
        <v>16386</v>
      </c>
      <c r="H656" s="1" t="s">
        <v>17349</v>
      </c>
      <c r="I656" s="1" t="s">
        <v>10448</v>
      </c>
      <c r="J656" s="1"/>
      <c r="K656" s="1" t="s">
        <v>17862</v>
      </c>
      <c r="L656" s="1" t="s">
        <v>654</v>
      </c>
      <c r="M656" s="1" t="s">
        <v>12045</v>
      </c>
      <c r="N656" s="1" t="s">
        <v>13062</v>
      </c>
      <c r="O656" s="1" t="s">
        <v>654</v>
      </c>
      <c r="P656" s="1" t="s">
        <v>18020</v>
      </c>
      <c r="Q656" s="1" t="s">
        <v>18020</v>
      </c>
      <c r="R656" s="1" t="s">
        <v>13841</v>
      </c>
      <c r="S656" s="1" t="s">
        <v>654</v>
      </c>
      <c r="T656" s="1"/>
      <c r="U656" s="1"/>
      <c r="V656" s="1" t="s">
        <v>13853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5678</v>
      </c>
      <c r="G657" s="1" t="s">
        <v>7272</v>
      </c>
      <c r="H657" s="1" t="s">
        <v>8828</v>
      </c>
      <c r="I657" s="1" t="s">
        <v>10449</v>
      </c>
      <c r="J657" s="1"/>
      <c r="K657" s="1" t="s">
        <v>17862</v>
      </c>
      <c r="L657" s="1" t="s">
        <v>655</v>
      </c>
      <c r="M657" s="1" t="s">
        <v>12046</v>
      </c>
      <c r="N657" s="1" t="s">
        <v>13062</v>
      </c>
      <c r="O657" s="1" t="s">
        <v>655</v>
      </c>
      <c r="P657" s="1" t="s">
        <v>18020</v>
      </c>
      <c r="Q657" s="1" t="s">
        <v>18020</v>
      </c>
      <c r="R657" s="1" t="s">
        <v>13841</v>
      </c>
      <c r="S657" s="1" t="s">
        <v>655</v>
      </c>
      <c r="T657" s="1"/>
      <c r="U657" s="1"/>
      <c r="V657" s="1" t="s">
        <v>13853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14376</v>
      </c>
      <c r="F658" s="1" t="s">
        <v>15394</v>
      </c>
      <c r="G658" s="1" t="s">
        <v>16387</v>
      </c>
      <c r="H658" s="1" t="s">
        <v>17350</v>
      </c>
      <c r="I658" s="1" t="s">
        <v>10450</v>
      </c>
      <c r="J658" s="1"/>
      <c r="K658" s="1" t="s">
        <v>17862</v>
      </c>
      <c r="L658" s="1" t="s">
        <v>656</v>
      </c>
      <c r="M658" s="1" t="s">
        <v>12047</v>
      </c>
      <c r="N658" s="1" t="s">
        <v>13062</v>
      </c>
      <c r="O658" s="1" t="s">
        <v>656</v>
      </c>
      <c r="P658" s="1" t="s">
        <v>18021</v>
      </c>
      <c r="Q658" s="1" t="s">
        <v>18602</v>
      </c>
      <c r="R658" s="1" t="s">
        <v>13841</v>
      </c>
      <c r="S658" s="1" t="s">
        <v>656</v>
      </c>
      <c r="T658" s="1" t="s">
        <v>19204</v>
      </c>
      <c r="U658" s="1"/>
      <c r="V658" s="1" t="s">
        <v>13853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14377</v>
      </c>
      <c r="F659" s="1" t="s">
        <v>15395</v>
      </c>
      <c r="G659" s="1" t="s">
        <v>16388</v>
      </c>
      <c r="H659" s="1" t="s">
        <v>17351</v>
      </c>
      <c r="I659" s="1" t="s">
        <v>10451</v>
      </c>
      <c r="J659" s="1"/>
      <c r="K659" s="1" t="s">
        <v>17862</v>
      </c>
      <c r="L659" s="1" t="s">
        <v>657</v>
      </c>
      <c r="M659" s="1" t="s">
        <v>12048</v>
      </c>
      <c r="N659" s="1" t="s">
        <v>13062</v>
      </c>
      <c r="O659" s="1" t="s">
        <v>657</v>
      </c>
      <c r="P659" s="1" t="s">
        <v>18021</v>
      </c>
      <c r="Q659" s="1" t="s">
        <v>18603</v>
      </c>
      <c r="R659" s="1" t="s">
        <v>13841</v>
      </c>
      <c r="S659" s="1" t="s">
        <v>657</v>
      </c>
      <c r="T659" s="1"/>
      <c r="U659" s="1"/>
      <c r="V659" s="1" t="s">
        <v>13853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14378</v>
      </c>
      <c r="F660" s="1" t="s">
        <v>15396</v>
      </c>
      <c r="G660" s="1" t="s">
        <v>16389</v>
      </c>
      <c r="H660" s="1" t="s">
        <v>17352</v>
      </c>
      <c r="I660" s="1" t="s">
        <v>10452</v>
      </c>
      <c r="J660" s="1"/>
      <c r="K660" s="1" t="s">
        <v>17862</v>
      </c>
      <c r="L660" s="1" t="s">
        <v>658</v>
      </c>
      <c r="M660" s="1" t="s">
        <v>12049</v>
      </c>
      <c r="N660" s="1" t="s">
        <v>13062</v>
      </c>
      <c r="O660" s="1" t="s">
        <v>658</v>
      </c>
      <c r="P660" s="1" t="s">
        <v>18022</v>
      </c>
      <c r="Q660" s="1" t="s">
        <v>18022</v>
      </c>
      <c r="R660" s="1" t="s">
        <v>13841</v>
      </c>
      <c r="S660" s="1" t="s">
        <v>658</v>
      </c>
      <c r="T660" s="1"/>
      <c r="U660" s="1" t="s">
        <v>19412</v>
      </c>
      <c r="V660" s="1" t="s">
        <v>13853</v>
      </c>
      <c r="W660" s="1" t="s">
        <v>658</v>
      </c>
      <c r="X660" s="1"/>
      <c r="Y660" t="s">
        <v>19677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14379</v>
      </c>
      <c r="F661" s="1" t="s">
        <v>15397</v>
      </c>
      <c r="G661" s="1" t="s">
        <v>16390</v>
      </c>
      <c r="H661" s="1" t="s">
        <v>17353</v>
      </c>
      <c r="I661" s="1" t="s">
        <v>10453</v>
      </c>
      <c r="J661" s="1"/>
      <c r="K661" s="1" t="s">
        <v>17862</v>
      </c>
      <c r="L661" s="1" t="s">
        <v>659</v>
      </c>
      <c r="M661" s="1" t="s">
        <v>12050</v>
      </c>
      <c r="N661" s="1" t="s">
        <v>13062</v>
      </c>
      <c r="O661" s="1" t="s">
        <v>659</v>
      </c>
      <c r="P661" s="1" t="s">
        <v>18022</v>
      </c>
      <c r="Q661" s="1" t="s">
        <v>18022</v>
      </c>
      <c r="R661" s="1" t="s">
        <v>13841</v>
      </c>
      <c r="S661" s="1" t="s">
        <v>659</v>
      </c>
      <c r="T661" s="1"/>
      <c r="U661" s="1"/>
      <c r="V661" s="1" t="s">
        <v>13853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14380</v>
      </c>
      <c r="F662" s="1" t="s">
        <v>15398</v>
      </c>
      <c r="G662" s="1" t="s">
        <v>16391</v>
      </c>
      <c r="H662" s="1" t="s">
        <v>17354</v>
      </c>
      <c r="I662" s="1" t="s">
        <v>10454</v>
      </c>
      <c r="J662" s="1"/>
      <c r="K662" s="1" t="s">
        <v>17862</v>
      </c>
      <c r="L662" s="1" t="s">
        <v>660</v>
      </c>
      <c r="M662" s="1" t="s">
        <v>12051</v>
      </c>
      <c r="N662" s="1" t="s">
        <v>13062</v>
      </c>
      <c r="O662" s="1" t="s">
        <v>660</v>
      </c>
      <c r="P662" s="1" t="s">
        <v>18023</v>
      </c>
      <c r="Q662" s="1" t="s">
        <v>18604</v>
      </c>
      <c r="R662" s="1" t="s">
        <v>13841</v>
      </c>
      <c r="S662" s="1" t="s">
        <v>660</v>
      </c>
      <c r="T662" s="1" t="s">
        <v>19205</v>
      </c>
      <c r="U662" s="1"/>
      <c r="V662" s="1" t="s">
        <v>13853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5684</v>
      </c>
      <c r="G663" s="1" t="s">
        <v>7278</v>
      </c>
      <c r="H663" s="1" t="s">
        <v>8842</v>
      </c>
      <c r="I663" s="1" t="s">
        <v>10191</v>
      </c>
      <c r="J663" s="1"/>
      <c r="K663" s="1" t="s">
        <v>17862</v>
      </c>
      <c r="L663" s="1" t="s">
        <v>661</v>
      </c>
      <c r="M663" s="1" t="s">
        <v>12052</v>
      </c>
      <c r="N663" s="1" t="s">
        <v>13062</v>
      </c>
      <c r="O663" s="1" t="s">
        <v>661</v>
      </c>
      <c r="P663" s="1" t="s">
        <v>18023</v>
      </c>
      <c r="Q663" s="1" t="s">
        <v>18605</v>
      </c>
      <c r="R663" s="1" t="s">
        <v>13841</v>
      </c>
      <c r="S663" s="1" t="s">
        <v>661</v>
      </c>
      <c r="T663" s="1"/>
      <c r="U663" s="1"/>
      <c r="V663" s="1" t="s">
        <v>13853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14381</v>
      </c>
      <c r="F664" s="1" t="s">
        <v>15399</v>
      </c>
      <c r="G664" s="1" t="s">
        <v>16392</v>
      </c>
      <c r="H664" s="1" t="s">
        <v>17355</v>
      </c>
      <c r="I664" s="1" t="s">
        <v>10455</v>
      </c>
      <c r="J664" s="1"/>
      <c r="K664" s="1" t="s">
        <v>17862</v>
      </c>
      <c r="L664" s="1" t="s">
        <v>662</v>
      </c>
      <c r="M664" s="1" t="s">
        <v>12053</v>
      </c>
      <c r="N664" s="1" t="s">
        <v>13062</v>
      </c>
      <c r="O664" s="1" t="s">
        <v>662</v>
      </c>
      <c r="P664" s="1" t="s">
        <v>18023</v>
      </c>
      <c r="Q664" s="1" t="s">
        <v>18606</v>
      </c>
      <c r="R664" s="1" t="s">
        <v>13841</v>
      </c>
      <c r="S664" s="1" t="s">
        <v>662</v>
      </c>
      <c r="T664" s="1"/>
      <c r="U664" s="1"/>
      <c r="V664" s="1" t="s">
        <v>13853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14382</v>
      </c>
      <c r="F665" s="1" t="s">
        <v>15400</v>
      </c>
      <c r="G665" s="1" t="s">
        <v>16393</v>
      </c>
      <c r="H665" s="1" t="s">
        <v>17356</v>
      </c>
      <c r="I665" s="1" t="s">
        <v>9854</v>
      </c>
      <c r="J665" s="1"/>
      <c r="K665" s="1" t="s">
        <v>17862</v>
      </c>
      <c r="L665" s="1" t="s">
        <v>663</v>
      </c>
      <c r="M665" s="1" t="s">
        <v>12054</v>
      </c>
      <c r="N665" s="1" t="s">
        <v>13062</v>
      </c>
      <c r="O665" s="1" t="s">
        <v>663</v>
      </c>
      <c r="P665" s="1" t="s">
        <v>18024</v>
      </c>
      <c r="Q665" s="1" t="s">
        <v>18024</v>
      </c>
      <c r="R665" s="1" t="s">
        <v>13841</v>
      </c>
      <c r="S665" s="1" t="s">
        <v>663</v>
      </c>
      <c r="T665" s="1"/>
      <c r="U665" s="1" t="s">
        <v>19413</v>
      </c>
      <c r="V665" s="1" t="s">
        <v>13853</v>
      </c>
      <c r="W665" s="1" t="s">
        <v>663</v>
      </c>
      <c r="X665" s="1"/>
      <c r="Y665" t="s">
        <v>19678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14383</v>
      </c>
      <c r="F666" s="1" t="s">
        <v>15401</v>
      </c>
      <c r="G666" s="1" t="s">
        <v>16394</v>
      </c>
      <c r="H666" s="1" t="s">
        <v>17357</v>
      </c>
      <c r="I666" s="1" t="s">
        <v>10456</v>
      </c>
      <c r="J666" s="1"/>
      <c r="K666" s="1" t="s">
        <v>17862</v>
      </c>
      <c r="L666" s="1" t="s">
        <v>664</v>
      </c>
      <c r="M666" s="1" t="s">
        <v>12055</v>
      </c>
      <c r="N666" s="1" t="s">
        <v>13062</v>
      </c>
      <c r="O666" s="1" t="s">
        <v>664</v>
      </c>
      <c r="P666" s="1" t="s">
        <v>18024</v>
      </c>
      <c r="Q666" s="1" t="s">
        <v>18024</v>
      </c>
      <c r="R666" s="1" t="s">
        <v>13841</v>
      </c>
      <c r="S666" s="1" t="s">
        <v>664</v>
      </c>
      <c r="T666" s="1"/>
      <c r="U666" s="1"/>
      <c r="V666" s="1" t="s">
        <v>13853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14384</v>
      </c>
      <c r="F667" s="1" t="s">
        <v>15402</v>
      </c>
      <c r="G667" s="1" t="s">
        <v>16395</v>
      </c>
      <c r="H667" s="1" t="s">
        <v>17358</v>
      </c>
      <c r="I667" s="1" t="s">
        <v>10457</v>
      </c>
      <c r="J667" s="1"/>
      <c r="K667" s="1" t="s">
        <v>17862</v>
      </c>
      <c r="L667" s="1" t="s">
        <v>665</v>
      </c>
      <c r="M667" s="1" t="s">
        <v>12056</v>
      </c>
      <c r="N667" s="1" t="s">
        <v>13062</v>
      </c>
      <c r="O667" s="1" t="s">
        <v>665</v>
      </c>
      <c r="P667" s="1" t="s">
        <v>18025</v>
      </c>
      <c r="Q667" s="1" t="s">
        <v>18607</v>
      </c>
      <c r="R667" s="1" t="s">
        <v>13841</v>
      </c>
      <c r="S667" s="1" t="s">
        <v>665</v>
      </c>
      <c r="T667" s="1" t="s">
        <v>19206</v>
      </c>
      <c r="U667" s="1"/>
      <c r="V667" s="1" t="s">
        <v>13853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14385</v>
      </c>
      <c r="F668" s="1" t="s">
        <v>15403</v>
      </c>
      <c r="G668" s="1" t="s">
        <v>16396</v>
      </c>
      <c r="H668" s="1" t="s">
        <v>17359</v>
      </c>
      <c r="I668" s="1" t="s">
        <v>10458</v>
      </c>
      <c r="J668" s="1"/>
      <c r="K668" s="1" t="s">
        <v>17862</v>
      </c>
      <c r="L668" s="1" t="s">
        <v>666</v>
      </c>
      <c r="M668" s="1" t="s">
        <v>12057</v>
      </c>
      <c r="N668" s="1" t="s">
        <v>13062</v>
      </c>
      <c r="O668" s="1" t="s">
        <v>666</v>
      </c>
      <c r="P668" s="1" t="s">
        <v>18025</v>
      </c>
      <c r="Q668" s="1" t="s">
        <v>18608</v>
      </c>
      <c r="R668" s="1" t="s">
        <v>13841</v>
      </c>
      <c r="S668" s="1" t="s">
        <v>666</v>
      </c>
      <c r="T668" s="1"/>
      <c r="U668" s="1"/>
      <c r="V668" s="1" t="s">
        <v>13853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14386</v>
      </c>
      <c r="F669" s="1" t="s">
        <v>14386</v>
      </c>
      <c r="G669" s="1" t="s">
        <v>16397</v>
      </c>
      <c r="H669" s="1" t="s">
        <v>17360</v>
      </c>
      <c r="I669" s="1" t="s">
        <v>10459</v>
      </c>
      <c r="J669" s="1"/>
      <c r="K669" s="1" t="s">
        <v>17862</v>
      </c>
      <c r="L669" s="1" t="s">
        <v>667</v>
      </c>
      <c r="M669" s="1" t="s">
        <v>12058</v>
      </c>
      <c r="N669" s="1" t="s">
        <v>13062</v>
      </c>
      <c r="O669" s="1" t="s">
        <v>667</v>
      </c>
      <c r="P669" s="1" t="s">
        <v>18025</v>
      </c>
      <c r="Q669" s="1" t="s">
        <v>18609</v>
      </c>
      <c r="R669" s="1" t="s">
        <v>13841</v>
      </c>
      <c r="S669" s="1" t="s">
        <v>667</v>
      </c>
      <c r="T669" s="1"/>
      <c r="U669" s="1"/>
      <c r="V669" s="1" t="s">
        <v>13853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14387</v>
      </c>
      <c r="F670" s="1" t="s">
        <v>15404</v>
      </c>
      <c r="G670" s="1" t="s">
        <v>16398</v>
      </c>
      <c r="H670" s="1" t="s">
        <v>17361</v>
      </c>
      <c r="I670" s="1" t="s">
        <v>10460</v>
      </c>
      <c r="J670" s="1"/>
      <c r="K670" s="1" t="s">
        <v>17862</v>
      </c>
      <c r="L670" s="1" t="s">
        <v>668</v>
      </c>
      <c r="M670" s="1" t="s">
        <v>12059</v>
      </c>
      <c r="N670" s="1" t="s">
        <v>13062</v>
      </c>
      <c r="O670" s="1" t="s">
        <v>668</v>
      </c>
      <c r="P670" s="1" t="s">
        <v>18025</v>
      </c>
      <c r="Q670" s="1" t="s">
        <v>18610</v>
      </c>
      <c r="R670" s="1" t="s">
        <v>13841</v>
      </c>
      <c r="S670" s="1" t="s">
        <v>668</v>
      </c>
      <c r="T670" s="1"/>
      <c r="U670" s="1"/>
      <c r="V670" s="1" t="s">
        <v>13853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14388</v>
      </c>
      <c r="F671" s="1" t="s">
        <v>15405</v>
      </c>
      <c r="G671" s="1" t="s">
        <v>16399</v>
      </c>
      <c r="H671" s="1" t="s">
        <v>14388</v>
      </c>
      <c r="I671" s="1" t="s">
        <v>9870</v>
      </c>
      <c r="J671" s="1"/>
      <c r="K671" s="1" t="s">
        <v>17862</v>
      </c>
      <c r="L671" s="1" t="s">
        <v>669</v>
      </c>
      <c r="M671" s="1" t="s">
        <v>12060</v>
      </c>
      <c r="N671" s="1" t="s">
        <v>13062</v>
      </c>
      <c r="O671" s="1" t="s">
        <v>669</v>
      </c>
      <c r="P671" s="1" t="s">
        <v>18025</v>
      </c>
      <c r="Q671" s="1" t="s">
        <v>18611</v>
      </c>
      <c r="R671" s="1" t="s">
        <v>13841</v>
      </c>
      <c r="S671" s="1" t="s">
        <v>669</v>
      </c>
      <c r="T671" s="1"/>
      <c r="U671" s="1"/>
      <c r="V671" s="1" t="s">
        <v>13853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14389</v>
      </c>
      <c r="F672" s="1" t="s">
        <v>15406</v>
      </c>
      <c r="G672" s="1" t="s">
        <v>16400</v>
      </c>
      <c r="H672" s="1" t="s">
        <v>17362</v>
      </c>
      <c r="I672" s="1" t="s">
        <v>10461</v>
      </c>
      <c r="J672" s="1"/>
      <c r="K672" s="1" t="s">
        <v>17862</v>
      </c>
      <c r="L672" s="1" t="s">
        <v>670</v>
      </c>
      <c r="M672" s="1" t="s">
        <v>12061</v>
      </c>
      <c r="N672" s="1" t="s">
        <v>13062</v>
      </c>
      <c r="O672" s="1" t="s">
        <v>670</v>
      </c>
      <c r="P672" s="1" t="s">
        <v>18025</v>
      </c>
      <c r="Q672" s="1" t="s">
        <v>18612</v>
      </c>
      <c r="R672" s="1" t="s">
        <v>13841</v>
      </c>
      <c r="S672" s="1" t="s">
        <v>670</v>
      </c>
      <c r="T672" s="1"/>
      <c r="U672" s="1"/>
      <c r="V672" s="1" t="s">
        <v>13853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14390</v>
      </c>
      <c r="F673" s="1" t="s">
        <v>15407</v>
      </c>
      <c r="G673" s="1" t="s">
        <v>16401</v>
      </c>
      <c r="H673" s="1" t="s">
        <v>17363</v>
      </c>
      <c r="I673" s="1" t="s">
        <v>10361</v>
      </c>
      <c r="J673" s="1"/>
      <c r="K673" s="1" t="s">
        <v>17862</v>
      </c>
      <c r="L673" s="1" t="s">
        <v>671</v>
      </c>
      <c r="M673" s="1" t="s">
        <v>12062</v>
      </c>
      <c r="N673" s="1" t="s">
        <v>13062</v>
      </c>
      <c r="O673" s="1" t="s">
        <v>671</v>
      </c>
      <c r="P673" s="1" t="s">
        <v>18025</v>
      </c>
      <c r="Q673" s="1" t="s">
        <v>18613</v>
      </c>
      <c r="R673" s="1" t="s">
        <v>13841</v>
      </c>
      <c r="S673" s="1" t="s">
        <v>671</v>
      </c>
      <c r="T673" s="1"/>
      <c r="U673" s="1"/>
      <c r="V673" s="1" t="s">
        <v>13853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14391</v>
      </c>
      <c r="F674" s="1" t="s">
        <v>15408</v>
      </c>
      <c r="G674" s="1" t="s">
        <v>16402</v>
      </c>
      <c r="H674" s="1" t="s">
        <v>17364</v>
      </c>
      <c r="I674" s="1" t="s">
        <v>10462</v>
      </c>
      <c r="J674" s="1"/>
      <c r="K674" s="1" t="s">
        <v>17862</v>
      </c>
      <c r="L674" s="1" t="s">
        <v>672</v>
      </c>
      <c r="M674" s="1" t="s">
        <v>12063</v>
      </c>
      <c r="N674" s="1" t="s">
        <v>13062</v>
      </c>
      <c r="O674" s="1" t="s">
        <v>672</v>
      </c>
      <c r="P674" s="1" t="s">
        <v>18025</v>
      </c>
      <c r="Q674" s="1" t="s">
        <v>18614</v>
      </c>
      <c r="R674" s="1" t="s">
        <v>13841</v>
      </c>
      <c r="S674" s="1" t="s">
        <v>672</v>
      </c>
      <c r="T674" s="1"/>
      <c r="U674" s="1"/>
      <c r="V674" s="1" t="s">
        <v>13853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14392</v>
      </c>
      <c r="F675" s="1" t="s">
        <v>15409</v>
      </c>
      <c r="G675" s="1" t="s">
        <v>16403</v>
      </c>
      <c r="H675" s="1" t="s">
        <v>17365</v>
      </c>
      <c r="I675" s="1" t="s">
        <v>10463</v>
      </c>
      <c r="J675" s="1"/>
      <c r="K675" s="1" t="s">
        <v>17862</v>
      </c>
      <c r="L675" s="1" t="s">
        <v>673</v>
      </c>
      <c r="M675" s="1" t="s">
        <v>12064</v>
      </c>
      <c r="N675" s="1" t="s">
        <v>13062</v>
      </c>
      <c r="O675" s="1" t="s">
        <v>673</v>
      </c>
      <c r="P675" s="1" t="s">
        <v>18025</v>
      </c>
      <c r="Q675" s="1" t="s">
        <v>18615</v>
      </c>
      <c r="R675" s="1" t="s">
        <v>13841</v>
      </c>
      <c r="S675" s="1" t="s">
        <v>673</v>
      </c>
      <c r="T675" s="1"/>
      <c r="U675" s="1"/>
      <c r="V675" s="1" t="s">
        <v>13853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14393</v>
      </c>
      <c r="F676" s="1" t="s">
        <v>14393</v>
      </c>
      <c r="G676" s="1" t="s">
        <v>16404</v>
      </c>
      <c r="H676" s="1" t="s">
        <v>17366</v>
      </c>
      <c r="I676" s="1" t="s">
        <v>10464</v>
      </c>
      <c r="J676" s="1"/>
      <c r="K676" s="1" t="s">
        <v>17862</v>
      </c>
      <c r="L676" s="1" t="s">
        <v>674</v>
      </c>
      <c r="M676" s="1" t="s">
        <v>12065</v>
      </c>
      <c r="N676" s="1" t="s">
        <v>13062</v>
      </c>
      <c r="O676" s="1" t="s">
        <v>674</v>
      </c>
      <c r="P676" s="1" t="s">
        <v>18026</v>
      </c>
      <c r="Q676" s="1" t="s">
        <v>18026</v>
      </c>
      <c r="R676" s="1" t="s">
        <v>13841</v>
      </c>
      <c r="S676" s="1" t="s">
        <v>674</v>
      </c>
      <c r="T676" s="1"/>
      <c r="U676" s="1" t="s">
        <v>19414</v>
      </c>
      <c r="V676" s="1" t="s">
        <v>13853</v>
      </c>
      <c r="W676" s="1" t="s">
        <v>674</v>
      </c>
      <c r="X676" s="1" t="s">
        <v>19568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14394</v>
      </c>
      <c r="F677" s="1" t="s">
        <v>15410</v>
      </c>
      <c r="G677" s="1" t="s">
        <v>16405</v>
      </c>
      <c r="H677" s="1" t="s">
        <v>17367</v>
      </c>
      <c r="I677" s="1" t="s">
        <v>10465</v>
      </c>
      <c r="J677" s="1"/>
      <c r="K677" s="1" t="s">
        <v>17862</v>
      </c>
      <c r="L677" s="1" t="s">
        <v>675</v>
      </c>
      <c r="M677" s="1" t="s">
        <v>12066</v>
      </c>
      <c r="N677" s="1" t="s">
        <v>13062</v>
      </c>
      <c r="O677" s="1" t="s">
        <v>675</v>
      </c>
      <c r="P677" s="1" t="s">
        <v>18026</v>
      </c>
      <c r="Q677" s="1" t="s">
        <v>18026</v>
      </c>
      <c r="R677" s="1" t="s">
        <v>13841</v>
      </c>
      <c r="S677" s="1" t="s">
        <v>675</v>
      </c>
      <c r="T677" s="1"/>
      <c r="U677" s="1"/>
      <c r="V677" s="1" t="s">
        <v>13853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5697</v>
      </c>
      <c r="G678" s="1" t="s">
        <v>7293</v>
      </c>
      <c r="H678" s="1" t="s">
        <v>8857</v>
      </c>
      <c r="I678" s="1" t="s">
        <v>10466</v>
      </c>
      <c r="J678" s="1"/>
      <c r="K678" s="1" t="s">
        <v>17862</v>
      </c>
      <c r="L678" s="1" t="s">
        <v>676</v>
      </c>
      <c r="M678" s="1" t="s">
        <v>12067</v>
      </c>
      <c r="N678" s="1" t="s">
        <v>13062</v>
      </c>
      <c r="O678" s="1" t="s">
        <v>676</v>
      </c>
      <c r="P678" s="1" t="s">
        <v>18026</v>
      </c>
      <c r="Q678" s="1" t="s">
        <v>18026</v>
      </c>
      <c r="R678" s="1" t="s">
        <v>13841</v>
      </c>
      <c r="S678" s="1" t="s">
        <v>676</v>
      </c>
      <c r="T678" s="1"/>
      <c r="U678" s="1"/>
      <c r="V678" s="1" t="s">
        <v>13853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5698</v>
      </c>
      <c r="G679" s="1" t="s">
        <v>7294</v>
      </c>
      <c r="H679" s="1" t="s">
        <v>8858</v>
      </c>
      <c r="I679" s="1" t="s">
        <v>10467</v>
      </c>
      <c r="J679" s="1"/>
      <c r="K679" s="1" t="s">
        <v>17862</v>
      </c>
      <c r="L679" s="1" t="s">
        <v>677</v>
      </c>
      <c r="M679" s="1" t="s">
        <v>12068</v>
      </c>
      <c r="N679" s="1" t="s">
        <v>13062</v>
      </c>
      <c r="O679" s="1" t="s">
        <v>677</v>
      </c>
      <c r="P679" s="1" t="s">
        <v>18026</v>
      </c>
      <c r="Q679" s="1" t="s">
        <v>18026</v>
      </c>
      <c r="R679" s="1" t="s">
        <v>13841</v>
      </c>
      <c r="S679" s="1" t="s">
        <v>677</v>
      </c>
      <c r="T679" s="1"/>
      <c r="U679" s="1"/>
      <c r="V679" s="1" t="s">
        <v>13853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14395</v>
      </c>
      <c r="F680" s="1" t="s">
        <v>15411</v>
      </c>
      <c r="G680" s="1" t="s">
        <v>16406</v>
      </c>
      <c r="H680" s="1" t="s">
        <v>17368</v>
      </c>
      <c r="I680" s="1" t="s">
        <v>10468</v>
      </c>
      <c r="J680" s="1"/>
      <c r="K680" s="1" t="s">
        <v>17862</v>
      </c>
      <c r="L680" s="1" t="s">
        <v>678</v>
      </c>
      <c r="M680" s="1" t="s">
        <v>12069</v>
      </c>
      <c r="N680" s="1" t="s">
        <v>13062</v>
      </c>
      <c r="O680" s="1" t="s">
        <v>678</v>
      </c>
      <c r="P680" s="1" t="s">
        <v>18027</v>
      </c>
      <c r="Q680" s="1" t="s">
        <v>18616</v>
      </c>
      <c r="R680" s="1" t="s">
        <v>13841</v>
      </c>
      <c r="S680" s="1" t="s">
        <v>678</v>
      </c>
      <c r="T680" s="1" t="s">
        <v>19207</v>
      </c>
      <c r="U680" s="1"/>
      <c r="V680" s="1" t="s">
        <v>13853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7296</v>
      </c>
      <c r="H681" s="1" t="s">
        <v>8860</v>
      </c>
      <c r="I681" s="1" t="s">
        <v>10469</v>
      </c>
      <c r="J681" s="1"/>
      <c r="K681" s="1" t="s">
        <v>17862</v>
      </c>
      <c r="L681" s="1" t="s">
        <v>679</v>
      </c>
      <c r="M681" s="1" t="s">
        <v>12070</v>
      </c>
      <c r="N681" s="1" t="s">
        <v>13062</v>
      </c>
      <c r="O681" s="1" t="s">
        <v>679</v>
      </c>
      <c r="P681" s="1" t="s">
        <v>18027</v>
      </c>
      <c r="Q681" s="1" t="s">
        <v>18617</v>
      </c>
      <c r="R681" s="1" t="s">
        <v>13841</v>
      </c>
      <c r="S681" s="1" t="s">
        <v>679</v>
      </c>
      <c r="T681" s="1"/>
      <c r="U681" s="1"/>
      <c r="V681" s="1" t="s">
        <v>13853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14396</v>
      </c>
      <c r="F682" s="1" t="s">
        <v>15412</v>
      </c>
      <c r="G682" s="1" t="s">
        <v>16407</v>
      </c>
      <c r="H682" s="1" t="s">
        <v>17369</v>
      </c>
      <c r="I682" s="1" t="s">
        <v>10470</v>
      </c>
      <c r="J682" s="1"/>
      <c r="K682" s="1" t="s">
        <v>17862</v>
      </c>
      <c r="L682" s="1" t="s">
        <v>680</v>
      </c>
      <c r="M682" s="1" t="s">
        <v>12071</v>
      </c>
      <c r="N682" s="1" t="s">
        <v>13062</v>
      </c>
      <c r="O682" s="1" t="s">
        <v>680</v>
      </c>
      <c r="P682" s="1" t="s">
        <v>18027</v>
      </c>
      <c r="Q682" s="1" t="s">
        <v>18618</v>
      </c>
      <c r="R682" s="1" t="s">
        <v>13841</v>
      </c>
      <c r="S682" s="1" t="s">
        <v>680</v>
      </c>
      <c r="T682" s="1"/>
      <c r="U682" s="1"/>
      <c r="V682" s="1" t="s">
        <v>13853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5702</v>
      </c>
      <c r="G683" s="1" t="s">
        <v>7298</v>
      </c>
      <c r="H683" s="1" t="s">
        <v>8862</v>
      </c>
      <c r="I683" s="1" t="s">
        <v>10471</v>
      </c>
      <c r="J683" s="1"/>
      <c r="K683" s="1" t="s">
        <v>17862</v>
      </c>
      <c r="L683" s="1" t="s">
        <v>681</v>
      </c>
      <c r="M683" s="1" t="s">
        <v>12072</v>
      </c>
      <c r="N683" s="1" t="s">
        <v>13062</v>
      </c>
      <c r="O683" s="1" t="s">
        <v>681</v>
      </c>
      <c r="P683" s="1" t="s">
        <v>18027</v>
      </c>
      <c r="Q683" s="1" t="s">
        <v>18619</v>
      </c>
      <c r="R683" s="1" t="s">
        <v>13841</v>
      </c>
      <c r="S683" s="1" t="s">
        <v>681</v>
      </c>
      <c r="T683" s="1"/>
      <c r="U683" s="1"/>
      <c r="V683" s="1" t="s">
        <v>13853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14397</v>
      </c>
      <c r="F684" s="1" t="s">
        <v>15413</v>
      </c>
      <c r="G684" s="1" t="s">
        <v>16408</v>
      </c>
      <c r="H684" s="1" t="s">
        <v>17370</v>
      </c>
      <c r="I684" s="1" t="s">
        <v>10472</v>
      </c>
      <c r="J684" s="1"/>
      <c r="K684" s="1" t="s">
        <v>17862</v>
      </c>
      <c r="L684" s="1" t="s">
        <v>682</v>
      </c>
      <c r="M684" s="1" t="s">
        <v>12073</v>
      </c>
      <c r="N684" s="1" t="s">
        <v>13062</v>
      </c>
      <c r="O684" s="1" t="s">
        <v>682</v>
      </c>
      <c r="P684" s="1" t="s">
        <v>18027</v>
      </c>
      <c r="Q684" s="1" t="s">
        <v>18620</v>
      </c>
      <c r="R684" s="1" t="s">
        <v>13841</v>
      </c>
      <c r="S684" s="1" t="s">
        <v>682</v>
      </c>
      <c r="T684" s="1"/>
      <c r="U684" s="1"/>
      <c r="V684" s="1" t="s">
        <v>13853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14398</v>
      </c>
      <c r="F685" s="1" t="s">
        <v>15414</v>
      </c>
      <c r="G685" s="1" t="s">
        <v>16409</v>
      </c>
      <c r="H685" s="1" t="s">
        <v>17371</v>
      </c>
      <c r="I685" s="1" t="s">
        <v>10110</v>
      </c>
      <c r="J685" s="1"/>
      <c r="K685" s="1" t="s">
        <v>17862</v>
      </c>
      <c r="L685" s="1" t="s">
        <v>683</v>
      </c>
      <c r="M685" s="1" t="s">
        <v>12074</v>
      </c>
      <c r="N685" s="1" t="s">
        <v>13062</v>
      </c>
      <c r="O685" s="1" t="s">
        <v>683</v>
      </c>
      <c r="P685" s="1" t="s">
        <v>18027</v>
      </c>
      <c r="Q685" s="1" t="s">
        <v>18621</v>
      </c>
      <c r="R685" s="1" t="s">
        <v>13841</v>
      </c>
      <c r="S685" s="1" t="s">
        <v>683</v>
      </c>
      <c r="T685" s="1"/>
      <c r="U685" s="1"/>
      <c r="V685" s="1" t="s">
        <v>13853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5705</v>
      </c>
      <c r="G686" s="1" t="s">
        <v>7301</v>
      </c>
      <c r="H686" s="1" t="s">
        <v>8865</v>
      </c>
      <c r="I686" s="1" t="s">
        <v>10473</v>
      </c>
      <c r="J686" s="1"/>
      <c r="K686" s="1" t="s">
        <v>17862</v>
      </c>
      <c r="L686" s="1" t="s">
        <v>684</v>
      </c>
      <c r="M686" s="1" t="s">
        <v>12075</v>
      </c>
      <c r="N686" s="1" t="s">
        <v>13062</v>
      </c>
      <c r="O686" s="1" t="s">
        <v>684</v>
      </c>
      <c r="P686" s="1" t="s">
        <v>18027</v>
      </c>
      <c r="Q686" s="1" t="s">
        <v>18622</v>
      </c>
      <c r="R686" s="1" t="s">
        <v>13841</v>
      </c>
      <c r="S686" s="1" t="s">
        <v>684</v>
      </c>
      <c r="T686" s="1"/>
      <c r="U686" s="1"/>
      <c r="V686" s="1" t="s">
        <v>13853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5706</v>
      </c>
      <c r="G687" s="1" t="s">
        <v>7302</v>
      </c>
      <c r="H687" s="1" t="s">
        <v>8866</v>
      </c>
      <c r="I687" s="1" t="s">
        <v>10474</v>
      </c>
      <c r="J687" s="1"/>
      <c r="K687" s="1" t="s">
        <v>17862</v>
      </c>
      <c r="L687" s="1" t="s">
        <v>685</v>
      </c>
      <c r="M687" s="1" t="s">
        <v>12076</v>
      </c>
      <c r="N687" s="1" t="s">
        <v>13062</v>
      </c>
      <c r="O687" s="1" t="s">
        <v>685</v>
      </c>
      <c r="P687" s="1" t="s">
        <v>18027</v>
      </c>
      <c r="Q687" s="1" t="s">
        <v>18623</v>
      </c>
      <c r="R687" s="1" t="s">
        <v>13841</v>
      </c>
      <c r="S687" s="1" t="s">
        <v>685</v>
      </c>
      <c r="T687" s="1"/>
      <c r="U687" s="1"/>
      <c r="V687" s="1" t="s">
        <v>13853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5707</v>
      </c>
      <c r="G688" s="1" t="s">
        <v>7303</v>
      </c>
      <c r="H688" s="1" t="s">
        <v>8867</v>
      </c>
      <c r="I688" s="1" t="s">
        <v>10475</v>
      </c>
      <c r="J688" s="1"/>
      <c r="K688" s="1" t="s">
        <v>17862</v>
      </c>
      <c r="L688" s="1" t="s">
        <v>686</v>
      </c>
      <c r="M688" s="1" t="s">
        <v>12077</v>
      </c>
      <c r="N688" s="1" t="s">
        <v>13062</v>
      </c>
      <c r="O688" s="1" t="s">
        <v>686</v>
      </c>
      <c r="P688" s="1" t="s">
        <v>18027</v>
      </c>
      <c r="Q688" s="1" t="s">
        <v>18624</v>
      </c>
      <c r="R688" s="1" t="s">
        <v>13841</v>
      </c>
      <c r="S688" s="1" t="s">
        <v>686</v>
      </c>
      <c r="T688" s="1"/>
      <c r="U688" s="1"/>
      <c r="V688" s="1" t="s">
        <v>13853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14399</v>
      </c>
      <c r="F689" s="1" t="s">
        <v>15415</v>
      </c>
      <c r="G689" s="1" t="s">
        <v>16410</v>
      </c>
      <c r="H689" s="1" t="s">
        <v>17372</v>
      </c>
      <c r="I689" s="1" t="s">
        <v>10405</v>
      </c>
      <c r="J689" s="1"/>
      <c r="K689" s="1" t="s">
        <v>17862</v>
      </c>
      <c r="L689" s="1" t="s">
        <v>687</v>
      </c>
      <c r="M689" s="1" t="s">
        <v>12078</v>
      </c>
      <c r="N689" s="1" t="s">
        <v>13062</v>
      </c>
      <c r="O689" s="1" t="s">
        <v>687</v>
      </c>
      <c r="P689" s="1" t="s">
        <v>18028</v>
      </c>
      <c r="Q689" s="1" t="s">
        <v>18028</v>
      </c>
      <c r="R689" s="1" t="s">
        <v>13841</v>
      </c>
      <c r="S689" s="1" t="s">
        <v>687</v>
      </c>
      <c r="T689" s="1"/>
      <c r="U689" s="1" t="s">
        <v>19415</v>
      </c>
      <c r="V689" s="1" t="s">
        <v>13853</v>
      </c>
      <c r="W689" s="1" t="s">
        <v>687</v>
      </c>
      <c r="X689" s="1" t="s">
        <v>19569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14400</v>
      </c>
      <c r="F690" s="1" t="s">
        <v>15416</v>
      </c>
      <c r="G690" s="1" t="s">
        <v>16411</v>
      </c>
      <c r="H690" s="1" t="s">
        <v>17373</v>
      </c>
      <c r="I690" s="1" t="s">
        <v>10476</v>
      </c>
      <c r="J690" s="1"/>
      <c r="K690" s="1" t="s">
        <v>17862</v>
      </c>
      <c r="L690" s="1" t="s">
        <v>688</v>
      </c>
      <c r="M690" s="1" t="s">
        <v>12079</v>
      </c>
      <c r="N690" s="1" t="s">
        <v>13062</v>
      </c>
      <c r="O690" s="1" t="s">
        <v>688</v>
      </c>
      <c r="P690" s="1" t="s">
        <v>18029</v>
      </c>
      <c r="Q690" s="1" t="s">
        <v>18625</v>
      </c>
      <c r="R690" s="1" t="s">
        <v>13841</v>
      </c>
      <c r="S690" s="1" t="s">
        <v>688</v>
      </c>
      <c r="T690" s="1" t="s">
        <v>19208</v>
      </c>
      <c r="U690" s="1"/>
      <c r="V690" s="1" t="s">
        <v>13853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14401</v>
      </c>
      <c r="F691" s="1" t="s">
        <v>15417</v>
      </c>
      <c r="G691" s="1" t="s">
        <v>16412</v>
      </c>
      <c r="H691" s="1" t="s">
        <v>17374</v>
      </c>
      <c r="I691" s="1" t="s">
        <v>10477</v>
      </c>
      <c r="J691" s="1"/>
      <c r="K691" s="1" t="s">
        <v>17862</v>
      </c>
      <c r="L691" s="1" t="s">
        <v>689</v>
      </c>
      <c r="M691" s="1" t="s">
        <v>12080</v>
      </c>
      <c r="N691" s="1" t="s">
        <v>13062</v>
      </c>
      <c r="O691" s="1" t="s">
        <v>689</v>
      </c>
      <c r="P691" s="1" t="s">
        <v>18029</v>
      </c>
      <c r="Q691" s="1" t="s">
        <v>18626</v>
      </c>
      <c r="R691" s="1" t="s">
        <v>13841</v>
      </c>
      <c r="S691" s="1" t="s">
        <v>689</v>
      </c>
      <c r="T691" s="1"/>
      <c r="U691" s="1"/>
      <c r="V691" s="1" t="s">
        <v>13853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14402</v>
      </c>
      <c r="F692" s="1" t="s">
        <v>15418</v>
      </c>
      <c r="G692" s="1" t="s">
        <v>16413</v>
      </c>
      <c r="H692" s="1" t="s">
        <v>17375</v>
      </c>
      <c r="I692" s="1" t="s">
        <v>10478</v>
      </c>
      <c r="J692" s="1"/>
      <c r="K692" s="1" t="s">
        <v>17862</v>
      </c>
      <c r="L692" s="1" t="s">
        <v>690</v>
      </c>
      <c r="M692" s="1" t="s">
        <v>12081</v>
      </c>
      <c r="N692" s="1" t="s">
        <v>13062</v>
      </c>
      <c r="O692" s="1" t="s">
        <v>690</v>
      </c>
      <c r="P692" s="1" t="s">
        <v>18030</v>
      </c>
      <c r="Q692" s="1" t="s">
        <v>18030</v>
      </c>
      <c r="R692" s="1" t="s">
        <v>13841</v>
      </c>
      <c r="S692" s="1" t="s">
        <v>690</v>
      </c>
      <c r="T692" s="1"/>
      <c r="U692" s="1" t="s">
        <v>19416</v>
      </c>
      <c r="V692" s="1" t="s">
        <v>13853</v>
      </c>
      <c r="W692" s="1" t="s">
        <v>690</v>
      </c>
      <c r="X692" s="1" t="s">
        <v>19570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14403</v>
      </c>
      <c r="F693" s="1" t="s">
        <v>15419</v>
      </c>
      <c r="G693" s="1" t="s">
        <v>14403</v>
      </c>
      <c r="H693" s="1" t="s">
        <v>17376</v>
      </c>
      <c r="I693" s="1" t="s">
        <v>10479</v>
      </c>
      <c r="J693" s="1"/>
      <c r="K693" s="1" t="s">
        <v>17862</v>
      </c>
      <c r="L693" s="1" t="s">
        <v>691</v>
      </c>
      <c r="M693" s="1" t="s">
        <v>12082</v>
      </c>
      <c r="N693" s="1" t="s">
        <v>13062</v>
      </c>
      <c r="O693" s="1" t="s">
        <v>691</v>
      </c>
      <c r="P693" s="1" t="s">
        <v>18030</v>
      </c>
      <c r="Q693" s="1" t="s">
        <v>18030</v>
      </c>
      <c r="R693" s="1" t="s">
        <v>13841</v>
      </c>
      <c r="S693" s="1" t="s">
        <v>691</v>
      </c>
      <c r="T693" s="1"/>
      <c r="U693" s="1"/>
      <c r="V693" s="1" t="s">
        <v>13853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5713</v>
      </c>
      <c r="G694" s="1" t="s">
        <v>7308</v>
      </c>
      <c r="H694" s="1" t="s">
        <v>8873</v>
      </c>
      <c r="I694" s="1" t="s">
        <v>10480</v>
      </c>
      <c r="J694" s="1"/>
      <c r="K694" s="1" t="s">
        <v>17862</v>
      </c>
      <c r="L694" s="1" t="s">
        <v>692</v>
      </c>
      <c r="M694" s="1" t="s">
        <v>12083</v>
      </c>
      <c r="N694" s="1" t="s">
        <v>13062</v>
      </c>
      <c r="O694" s="1" t="s">
        <v>692</v>
      </c>
      <c r="P694" s="1" t="s">
        <v>18030</v>
      </c>
      <c r="Q694" s="1" t="s">
        <v>18030</v>
      </c>
      <c r="R694" s="1" t="s">
        <v>13841</v>
      </c>
      <c r="S694" s="1" t="s">
        <v>692</v>
      </c>
      <c r="T694" s="1"/>
      <c r="U694" s="1"/>
      <c r="V694" s="1" t="s">
        <v>13853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5714</v>
      </c>
      <c r="G695" s="1" t="s">
        <v>7309</v>
      </c>
      <c r="H695" s="1" t="s">
        <v>8874</v>
      </c>
      <c r="I695" s="1" t="s">
        <v>10481</v>
      </c>
      <c r="J695" s="1"/>
      <c r="K695" s="1" t="s">
        <v>17862</v>
      </c>
      <c r="L695" s="1" t="s">
        <v>693</v>
      </c>
      <c r="M695" s="1" t="s">
        <v>12084</v>
      </c>
      <c r="N695" s="1" t="s">
        <v>13062</v>
      </c>
      <c r="O695" s="1" t="s">
        <v>693</v>
      </c>
      <c r="P695" s="1" t="s">
        <v>18030</v>
      </c>
      <c r="Q695" s="1" t="s">
        <v>18030</v>
      </c>
      <c r="R695" s="1" t="s">
        <v>13841</v>
      </c>
      <c r="S695" s="1" t="s">
        <v>693</v>
      </c>
      <c r="T695" s="1"/>
      <c r="U695" s="1"/>
      <c r="V695" s="1" t="s">
        <v>13853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5715</v>
      </c>
      <c r="G696" s="1" t="s">
        <v>7310</v>
      </c>
      <c r="H696" s="1" t="s">
        <v>8875</v>
      </c>
      <c r="I696" s="1" t="s">
        <v>10482</v>
      </c>
      <c r="J696" s="1"/>
      <c r="K696" s="1" t="s">
        <v>17862</v>
      </c>
      <c r="L696" s="1" t="s">
        <v>694</v>
      </c>
      <c r="M696" s="1" t="s">
        <v>12085</v>
      </c>
      <c r="N696" s="1" t="s">
        <v>13062</v>
      </c>
      <c r="O696" s="1" t="s">
        <v>694</v>
      </c>
      <c r="P696" s="1" t="s">
        <v>18030</v>
      </c>
      <c r="Q696" s="1" t="s">
        <v>18030</v>
      </c>
      <c r="R696" s="1" t="s">
        <v>13841</v>
      </c>
      <c r="S696" s="1" t="s">
        <v>694</v>
      </c>
      <c r="T696" s="1"/>
      <c r="U696" s="1"/>
      <c r="V696" s="1" t="s">
        <v>13853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5716</v>
      </c>
      <c r="G697" s="1" t="s">
        <v>7311</v>
      </c>
      <c r="H697" s="1" t="s">
        <v>8876</v>
      </c>
      <c r="I697" s="1" t="s">
        <v>10483</v>
      </c>
      <c r="J697" s="1"/>
      <c r="K697" s="1" t="s">
        <v>17862</v>
      </c>
      <c r="L697" s="1" t="s">
        <v>695</v>
      </c>
      <c r="M697" s="1" t="s">
        <v>12086</v>
      </c>
      <c r="N697" s="1" t="s">
        <v>13062</v>
      </c>
      <c r="O697" s="1" t="s">
        <v>695</v>
      </c>
      <c r="P697" s="1" t="s">
        <v>18030</v>
      </c>
      <c r="Q697" s="1" t="s">
        <v>18030</v>
      </c>
      <c r="R697" s="1" t="s">
        <v>13841</v>
      </c>
      <c r="S697" s="1" t="s">
        <v>695</v>
      </c>
      <c r="T697" s="1"/>
      <c r="U697" s="1"/>
      <c r="V697" s="1" t="s">
        <v>13853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5717</v>
      </c>
      <c r="G698" s="1" t="s">
        <v>7312</v>
      </c>
      <c r="H698" s="1" t="s">
        <v>8877</v>
      </c>
      <c r="I698" s="1" t="s">
        <v>10484</v>
      </c>
      <c r="J698" s="1"/>
      <c r="K698" s="1" t="s">
        <v>17862</v>
      </c>
      <c r="L698" s="1" t="s">
        <v>696</v>
      </c>
      <c r="M698" s="1" t="s">
        <v>12087</v>
      </c>
      <c r="N698" s="1" t="s">
        <v>13062</v>
      </c>
      <c r="O698" s="1" t="s">
        <v>696</v>
      </c>
      <c r="P698" s="1" t="s">
        <v>18030</v>
      </c>
      <c r="Q698" s="1" t="s">
        <v>18030</v>
      </c>
      <c r="R698" s="1" t="s">
        <v>13841</v>
      </c>
      <c r="S698" s="1" t="s">
        <v>696</v>
      </c>
      <c r="T698" s="1"/>
      <c r="U698" s="1"/>
      <c r="V698" s="1" t="s">
        <v>13853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5718</v>
      </c>
      <c r="G699" s="1" t="s">
        <v>7313</v>
      </c>
      <c r="H699" s="1" t="s">
        <v>8878</v>
      </c>
      <c r="I699" s="1" t="s">
        <v>10485</v>
      </c>
      <c r="J699" s="1"/>
      <c r="K699" s="1" t="s">
        <v>17862</v>
      </c>
      <c r="L699" s="1" t="s">
        <v>697</v>
      </c>
      <c r="M699" s="1" t="s">
        <v>12088</v>
      </c>
      <c r="N699" s="1" t="s">
        <v>13062</v>
      </c>
      <c r="O699" s="1" t="s">
        <v>697</v>
      </c>
      <c r="P699" s="1" t="s">
        <v>18030</v>
      </c>
      <c r="Q699" s="1" t="s">
        <v>18030</v>
      </c>
      <c r="R699" s="1" t="s">
        <v>13841</v>
      </c>
      <c r="S699" s="1" t="s">
        <v>697</v>
      </c>
      <c r="T699" s="1"/>
      <c r="U699" s="1"/>
      <c r="V699" s="1" t="s">
        <v>13853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14404</v>
      </c>
      <c r="F700" s="1" t="s">
        <v>15420</v>
      </c>
      <c r="G700" s="1" t="s">
        <v>16414</v>
      </c>
      <c r="H700" s="1" t="s">
        <v>17377</v>
      </c>
      <c r="I700" s="1" t="s">
        <v>10486</v>
      </c>
      <c r="J700" s="1"/>
      <c r="K700" s="1" t="s">
        <v>17862</v>
      </c>
      <c r="L700" s="1" t="s">
        <v>698</v>
      </c>
      <c r="M700" s="1" t="s">
        <v>12089</v>
      </c>
      <c r="N700" s="1" t="s">
        <v>13062</v>
      </c>
      <c r="O700" s="1" t="s">
        <v>698</v>
      </c>
      <c r="P700" s="1" t="s">
        <v>18030</v>
      </c>
      <c r="Q700" s="1" t="s">
        <v>18030</v>
      </c>
      <c r="R700" s="1" t="s">
        <v>13841</v>
      </c>
      <c r="S700" s="1" t="s">
        <v>698</v>
      </c>
      <c r="T700" s="1"/>
      <c r="U700" s="1"/>
      <c r="V700" s="1" t="s">
        <v>13853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14405</v>
      </c>
      <c r="F701" s="1" t="s">
        <v>15421</v>
      </c>
      <c r="G701" s="1" t="s">
        <v>16415</v>
      </c>
      <c r="H701" s="1" t="s">
        <v>17378</v>
      </c>
      <c r="I701" s="1" t="s">
        <v>10487</v>
      </c>
      <c r="J701" s="1"/>
      <c r="K701" s="1" t="s">
        <v>17862</v>
      </c>
      <c r="L701" s="1" t="s">
        <v>699</v>
      </c>
      <c r="M701" s="1" t="s">
        <v>12090</v>
      </c>
      <c r="N701" s="1" t="s">
        <v>13062</v>
      </c>
      <c r="O701" s="1" t="s">
        <v>699</v>
      </c>
      <c r="P701" s="1" t="s">
        <v>18030</v>
      </c>
      <c r="Q701" s="1" t="s">
        <v>18030</v>
      </c>
      <c r="R701" s="1" t="s">
        <v>13841</v>
      </c>
      <c r="S701" s="1" t="s">
        <v>699</v>
      </c>
      <c r="T701" s="1"/>
      <c r="U701" s="1"/>
      <c r="V701" s="1" t="s">
        <v>13853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5721</v>
      </c>
      <c r="G702" s="1" t="s">
        <v>7316</v>
      </c>
      <c r="H702" s="1" t="s">
        <v>8881</v>
      </c>
      <c r="I702" s="1" t="s">
        <v>10488</v>
      </c>
      <c r="J702" s="1"/>
      <c r="K702" s="1" t="s">
        <v>17862</v>
      </c>
      <c r="L702" s="1" t="s">
        <v>700</v>
      </c>
      <c r="M702" s="1" t="s">
        <v>12091</v>
      </c>
      <c r="N702" s="1" t="s">
        <v>13062</v>
      </c>
      <c r="O702" s="1" t="s">
        <v>700</v>
      </c>
      <c r="P702" s="1" t="s">
        <v>18030</v>
      </c>
      <c r="Q702" s="1" t="s">
        <v>18030</v>
      </c>
      <c r="R702" s="1" t="s">
        <v>13841</v>
      </c>
      <c r="S702" s="1" t="s">
        <v>700</v>
      </c>
      <c r="T702" s="1"/>
      <c r="U702" s="1"/>
      <c r="V702" s="1" t="s">
        <v>13853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14406</v>
      </c>
      <c r="F703" s="1" t="s">
        <v>15422</v>
      </c>
      <c r="G703" s="1" t="s">
        <v>16416</v>
      </c>
      <c r="H703" s="1" t="s">
        <v>17379</v>
      </c>
      <c r="I703" s="1" t="s">
        <v>10489</v>
      </c>
      <c r="J703" s="1"/>
      <c r="K703" s="1" t="s">
        <v>17862</v>
      </c>
      <c r="L703" s="1" t="s">
        <v>701</v>
      </c>
      <c r="M703" s="1" t="s">
        <v>12092</v>
      </c>
      <c r="N703" s="1" t="s">
        <v>13062</v>
      </c>
      <c r="O703" s="1" t="s">
        <v>701</v>
      </c>
      <c r="P703" s="1" t="s">
        <v>18030</v>
      </c>
      <c r="Q703" s="1" t="s">
        <v>18030</v>
      </c>
      <c r="R703" s="1" t="s">
        <v>13841</v>
      </c>
      <c r="S703" s="1" t="s">
        <v>701</v>
      </c>
      <c r="T703" s="1"/>
      <c r="U703" s="1"/>
      <c r="V703" s="1" t="s">
        <v>13853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14407</v>
      </c>
      <c r="F704" s="1" t="s">
        <v>15423</v>
      </c>
      <c r="G704" s="1" t="s">
        <v>16417</v>
      </c>
      <c r="H704" s="1" t="s">
        <v>14407</v>
      </c>
      <c r="I704" s="1" t="s">
        <v>10204</v>
      </c>
      <c r="J704" s="1"/>
      <c r="K704" s="1" t="s">
        <v>17862</v>
      </c>
      <c r="L704" s="1" t="s">
        <v>702</v>
      </c>
      <c r="M704" s="1" t="s">
        <v>12093</v>
      </c>
      <c r="N704" s="1" t="s">
        <v>13062</v>
      </c>
      <c r="O704" s="1" t="s">
        <v>702</v>
      </c>
      <c r="P704" s="1" t="s">
        <v>18030</v>
      </c>
      <c r="Q704" s="1" t="s">
        <v>18030</v>
      </c>
      <c r="R704" s="1" t="s">
        <v>13841</v>
      </c>
      <c r="S704" s="1" t="s">
        <v>702</v>
      </c>
      <c r="T704" s="1"/>
      <c r="U704" s="1"/>
      <c r="V704" s="1" t="s">
        <v>13853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14408</v>
      </c>
      <c r="F705" s="1" t="s">
        <v>15424</v>
      </c>
      <c r="G705" s="1" t="s">
        <v>16418</v>
      </c>
      <c r="H705" s="1" t="s">
        <v>17380</v>
      </c>
      <c r="I705" s="1" t="s">
        <v>10490</v>
      </c>
      <c r="J705" s="1"/>
      <c r="K705" s="1" t="s">
        <v>17862</v>
      </c>
      <c r="L705" s="1" t="s">
        <v>703</v>
      </c>
      <c r="M705" s="1" t="s">
        <v>12094</v>
      </c>
      <c r="N705" s="1" t="s">
        <v>13062</v>
      </c>
      <c r="O705" s="1" t="s">
        <v>703</v>
      </c>
      <c r="P705" s="1" t="s">
        <v>18030</v>
      </c>
      <c r="Q705" s="1" t="s">
        <v>18030</v>
      </c>
      <c r="R705" s="1" t="s">
        <v>13841</v>
      </c>
      <c r="S705" s="1" t="s">
        <v>703</v>
      </c>
      <c r="T705" s="1"/>
      <c r="U705" s="1"/>
      <c r="V705" s="1" t="s">
        <v>13853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5725</v>
      </c>
      <c r="G706" s="1" t="s">
        <v>7320</v>
      </c>
      <c r="H706" s="1" t="s">
        <v>8884</v>
      </c>
      <c r="I706" s="1" t="s">
        <v>10491</v>
      </c>
      <c r="J706" s="1"/>
      <c r="K706" s="1" t="s">
        <v>17862</v>
      </c>
      <c r="L706" s="1" t="s">
        <v>704</v>
      </c>
      <c r="M706" s="1" t="s">
        <v>12095</v>
      </c>
      <c r="N706" s="1" t="s">
        <v>13062</v>
      </c>
      <c r="O706" s="1" t="s">
        <v>704</v>
      </c>
      <c r="P706" s="1" t="s">
        <v>18030</v>
      </c>
      <c r="Q706" s="1" t="s">
        <v>18030</v>
      </c>
      <c r="R706" s="1" t="s">
        <v>13841</v>
      </c>
      <c r="S706" s="1" t="s">
        <v>704</v>
      </c>
      <c r="T706" s="1"/>
      <c r="U706" s="1"/>
      <c r="V706" s="1" t="s">
        <v>13853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14409</v>
      </c>
      <c r="F707" s="1" t="s">
        <v>15425</v>
      </c>
      <c r="G707" s="1" t="s">
        <v>16419</v>
      </c>
      <c r="H707" s="1" t="s">
        <v>17381</v>
      </c>
      <c r="I707" s="1" t="s">
        <v>10492</v>
      </c>
      <c r="J707" s="1"/>
      <c r="K707" s="1" t="s">
        <v>17862</v>
      </c>
      <c r="L707" s="1" t="s">
        <v>705</v>
      </c>
      <c r="M707" s="1" t="s">
        <v>12096</v>
      </c>
      <c r="N707" s="1" t="s">
        <v>13062</v>
      </c>
      <c r="O707" s="1" t="s">
        <v>705</v>
      </c>
      <c r="P707" s="1" t="s">
        <v>18031</v>
      </c>
      <c r="Q707" s="1" t="s">
        <v>18627</v>
      </c>
      <c r="R707" s="1" t="s">
        <v>13841</v>
      </c>
      <c r="S707" s="1" t="s">
        <v>705</v>
      </c>
      <c r="T707" s="1" t="s">
        <v>19209</v>
      </c>
      <c r="U707" s="1"/>
      <c r="V707" s="1" t="s">
        <v>13853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14410</v>
      </c>
      <c r="F708" s="1" t="s">
        <v>15426</v>
      </c>
      <c r="G708" s="1" t="s">
        <v>16420</v>
      </c>
      <c r="H708" s="1" t="s">
        <v>17382</v>
      </c>
      <c r="I708" s="1" t="s">
        <v>10493</v>
      </c>
      <c r="J708" s="1"/>
      <c r="K708" s="1" t="s">
        <v>17862</v>
      </c>
      <c r="L708" s="1" t="s">
        <v>706</v>
      </c>
      <c r="M708" s="1" t="s">
        <v>12097</v>
      </c>
      <c r="N708" s="1" t="s">
        <v>13062</v>
      </c>
      <c r="O708" s="1" t="s">
        <v>706</v>
      </c>
      <c r="P708" s="1" t="s">
        <v>18031</v>
      </c>
      <c r="Q708" s="1" t="s">
        <v>18628</v>
      </c>
      <c r="R708" s="1" t="s">
        <v>13841</v>
      </c>
      <c r="S708" s="1" t="s">
        <v>706</v>
      </c>
      <c r="T708" s="1"/>
      <c r="U708" s="1"/>
      <c r="V708" s="1" t="s">
        <v>13853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14411</v>
      </c>
      <c r="F709" s="1" t="s">
        <v>15427</v>
      </c>
      <c r="G709" s="1" t="s">
        <v>16421</v>
      </c>
      <c r="H709" s="1" t="s">
        <v>17383</v>
      </c>
      <c r="I709" s="1" t="s">
        <v>10494</v>
      </c>
      <c r="J709" s="1"/>
      <c r="K709" s="1" t="s">
        <v>17862</v>
      </c>
      <c r="L709" s="1" t="s">
        <v>707</v>
      </c>
      <c r="M709" s="1" t="s">
        <v>12098</v>
      </c>
      <c r="N709" s="1" t="s">
        <v>13062</v>
      </c>
      <c r="O709" s="1" t="s">
        <v>707</v>
      </c>
      <c r="P709" s="1" t="s">
        <v>18031</v>
      </c>
      <c r="Q709" s="1" t="s">
        <v>18629</v>
      </c>
      <c r="R709" s="1" t="s">
        <v>13841</v>
      </c>
      <c r="S709" s="1" t="s">
        <v>707</v>
      </c>
      <c r="T709" s="1"/>
      <c r="U709" s="1"/>
      <c r="V709" s="1" t="s">
        <v>13853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14412</v>
      </c>
      <c r="F710" s="1" t="s">
        <v>15428</v>
      </c>
      <c r="G710" s="1" t="s">
        <v>16422</v>
      </c>
      <c r="H710" s="1" t="s">
        <v>17384</v>
      </c>
      <c r="I710" s="1" t="s">
        <v>10495</v>
      </c>
      <c r="J710" s="1"/>
      <c r="K710" s="1" t="s">
        <v>17862</v>
      </c>
      <c r="L710" s="1" t="s">
        <v>708</v>
      </c>
      <c r="M710" s="1" t="s">
        <v>12099</v>
      </c>
      <c r="N710" s="1" t="s">
        <v>13062</v>
      </c>
      <c r="O710" s="1" t="s">
        <v>708</v>
      </c>
      <c r="P710" s="1" t="s">
        <v>18031</v>
      </c>
      <c r="Q710" s="1" t="s">
        <v>18630</v>
      </c>
      <c r="R710" s="1" t="s">
        <v>13841</v>
      </c>
      <c r="S710" s="1" t="s">
        <v>708</v>
      </c>
      <c r="T710" s="1"/>
      <c r="U710" s="1"/>
      <c r="V710" s="1" t="s">
        <v>13853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14413</v>
      </c>
      <c r="F711" s="1" t="s">
        <v>15429</v>
      </c>
      <c r="G711" s="1" t="s">
        <v>16423</v>
      </c>
      <c r="H711" s="1" t="s">
        <v>17385</v>
      </c>
      <c r="I711" s="1" t="s">
        <v>10496</v>
      </c>
      <c r="J711" s="1"/>
      <c r="K711" s="1" t="s">
        <v>17862</v>
      </c>
      <c r="L711" s="1" t="s">
        <v>709</v>
      </c>
      <c r="M711" s="1" t="s">
        <v>12100</v>
      </c>
      <c r="N711" s="1" t="s">
        <v>13062</v>
      </c>
      <c r="O711" s="1" t="s">
        <v>709</v>
      </c>
      <c r="P711" s="1" t="s">
        <v>18031</v>
      </c>
      <c r="Q711" s="1" t="s">
        <v>18631</v>
      </c>
      <c r="R711" s="1" t="s">
        <v>13841</v>
      </c>
      <c r="S711" s="1" t="s">
        <v>709</v>
      </c>
      <c r="T711" s="1"/>
      <c r="U711" s="1"/>
      <c r="V711" s="1" t="s">
        <v>13853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14414</v>
      </c>
      <c r="F712" s="1" t="s">
        <v>15430</v>
      </c>
      <c r="G712" s="1" t="s">
        <v>16424</v>
      </c>
      <c r="H712" s="1" t="s">
        <v>17386</v>
      </c>
      <c r="I712" s="1" t="s">
        <v>10497</v>
      </c>
      <c r="J712" s="1"/>
      <c r="K712" s="1" t="s">
        <v>17862</v>
      </c>
      <c r="L712" s="1" t="s">
        <v>710</v>
      </c>
      <c r="M712" s="1" t="s">
        <v>12101</v>
      </c>
      <c r="N712" s="1" t="s">
        <v>13062</v>
      </c>
      <c r="O712" s="1" t="s">
        <v>710</v>
      </c>
      <c r="P712" s="1" t="s">
        <v>18032</v>
      </c>
      <c r="Q712" s="1" t="s">
        <v>18032</v>
      </c>
      <c r="R712" s="1" t="s">
        <v>13841</v>
      </c>
      <c r="S712" s="1" t="s">
        <v>710</v>
      </c>
      <c r="T712" s="1"/>
      <c r="U712" s="1" t="s">
        <v>19417</v>
      </c>
      <c r="V712" s="1" t="s">
        <v>13853</v>
      </c>
      <c r="W712" s="1" t="s">
        <v>710</v>
      </c>
      <c r="X712" s="1" t="s">
        <v>19571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14415</v>
      </c>
      <c r="F713" s="1" t="s">
        <v>15431</v>
      </c>
      <c r="G713" s="1" t="s">
        <v>16425</v>
      </c>
      <c r="H713" s="1" t="s">
        <v>17387</v>
      </c>
      <c r="I713" s="1" t="s">
        <v>10498</v>
      </c>
      <c r="J713" s="1"/>
      <c r="K713" s="1" t="s">
        <v>17862</v>
      </c>
      <c r="L713" s="1" t="s">
        <v>711</v>
      </c>
      <c r="M713" s="1" t="s">
        <v>12102</v>
      </c>
      <c r="N713" s="1" t="s">
        <v>13062</v>
      </c>
      <c r="O713" s="1" t="s">
        <v>711</v>
      </c>
      <c r="P713" s="1" t="s">
        <v>18032</v>
      </c>
      <c r="Q713" s="1" t="s">
        <v>18032</v>
      </c>
      <c r="R713" s="1" t="s">
        <v>13841</v>
      </c>
      <c r="S713" s="1" t="s">
        <v>711</v>
      </c>
      <c r="T713" s="1"/>
      <c r="U713" s="1"/>
      <c r="V713" s="1" t="s">
        <v>13853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14416</v>
      </c>
      <c r="F714" s="1" t="s">
        <v>15432</v>
      </c>
      <c r="G714" s="1" t="s">
        <v>16426</v>
      </c>
      <c r="H714" s="1" t="s">
        <v>17388</v>
      </c>
      <c r="I714" s="1" t="s">
        <v>10499</v>
      </c>
      <c r="J714" s="1"/>
      <c r="K714" s="1" t="s">
        <v>17862</v>
      </c>
      <c r="L714" s="1" t="s">
        <v>712</v>
      </c>
      <c r="M714" s="1" t="s">
        <v>12103</v>
      </c>
      <c r="N714" s="1" t="s">
        <v>13062</v>
      </c>
      <c r="O714" s="1" t="s">
        <v>712</v>
      </c>
      <c r="P714" s="1" t="s">
        <v>18033</v>
      </c>
      <c r="Q714" s="1" t="s">
        <v>18632</v>
      </c>
      <c r="R714" s="1" t="s">
        <v>13841</v>
      </c>
      <c r="S714" s="1" t="s">
        <v>712</v>
      </c>
      <c r="T714" s="1" t="s">
        <v>19210</v>
      </c>
      <c r="U714" s="1"/>
      <c r="V714" s="1" t="s">
        <v>13853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14417</v>
      </c>
      <c r="F715" s="1" t="s">
        <v>15433</v>
      </c>
      <c r="G715" s="1" t="s">
        <v>16427</v>
      </c>
      <c r="H715" s="1" t="s">
        <v>17389</v>
      </c>
      <c r="I715" s="1" t="s">
        <v>10500</v>
      </c>
      <c r="J715" s="1"/>
      <c r="K715" s="1" t="s">
        <v>17862</v>
      </c>
      <c r="L715" s="1" t="s">
        <v>713</v>
      </c>
      <c r="M715" s="1" t="s">
        <v>12104</v>
      </c>
      <c r="N715" s="1" t="s">
        <v>13062</v>
      </c>
      <c r="O715" s="1" t="s">
        <v>713</v>
      </c>
      <c r="P715" s="1" t="s">
        <v>18033</v>
      </c>
      <c r="Q715" s="1" t="s">
        <v>18633</v>
      </c>
      <c r="R715" s="1" t="s">
        <v>13841</v>
      </c>
      <c r="S715" s="1" t="s">
        <v>713</v>
      </c>
      <c r="T715" s="1"/>
      <c r="U715" s="1"/>
      <c r="V715" s="1" t="s">
        <v>13853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5735</v>
      </c>
      <c r="G716" s="1" t="s">
        <v>4101</v>
      </c>
      <c r="H716" s="1" t="s">
        <v>8894</v>
      </c>
      <c r="I716" s="1" t="s">
        <v>10501</v>
      </c>
      <c r="J716" s="1"/>
      <c r="K716" s="1" t="s">
        <v>17862</v>
      </c>
      <c r="L716" s="1" t="s">
        <v>714</v>
      </c>
      <c r="M716" s="1" t="s">
        <v>12105</v>
      </c>
      <c r="N716" s="1" t="s">
        <v>13062</v>
      </c>
      <c r="O716" s="1" t="s">
        <v>714</v>
      </c>
      <c r="P716" s="1" t="s">
        <v>18034</v>
      </c>
      <c r="Q716" s="1" t="s">
        <v>18034</v>
      </c>
      <c r="R716" s="1" t="s">
        <v>13841</v>
      </c>
      <c r="S716" s="1" t="s">
        <v>714</v>
      </c>
      <c r="T716" s="1"/>
      <c r="U716" s="1" t="s">
        <v>19418</v>
      </c>
      <c r="V716" s="1" t="s">
        <v>13853</v>
      </c>
      <c r="W716" s="1" t="s">
        <v>714</v>
      </c>
      <c r="X716" s="1"/>
      <c r="Y716" t="s">
        <v>19679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14418</v>
      </c>
      <c r="F717" s="1" t="s">
        <v>15434</v>
      </c>
      <c r="G717" s="1" t="s">
        <v>16428</v>
      </c>
      <c r="H717" s="1" t="s">
        <v>17390</v>
      </c>
      <c r="I717" s="1" t="s">
        <v>10502</v>
      </c>
      <c r="J717" s="1"/>
      <c r="K717" s="1" t="s">
        <v>17862</v>
      </c>
      <c r="L717" s="1" t="s">
        <v>715</v>
      </c>
      <c r="M717" s="1" t="s">
        <v>12106</v>
      </c>
      <c r="N717" s="1" t="s">
        <v>13062</v>
      </c>
      <c r="O717" s="1" t="s">
        <v>715</v>
      </c>
      <c r="P717" s="1" t="s">
        <v>18034</v>
      </c>
      <c r="Q717" s="1" t="s">
        <v>18034</v>
      </c>
      <c r="R717" s="1" t="s">
        <v>13841</v>
      </c>
      <c r="S717" s="1" t="s">
        <v>715</v>
      </c>
      <c r="T717" s="1"/>
      <c r="U717" s="1"/>
      <c r="V717" s="1" t="s">
        <v>13853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14419</v>
      </c>
      <c r="F718" s="1" t="s">
        <v>15435</v>
      </c>
      <c r="G718" s="1" t="s">
        <v>16429</v>
      </c>
      <c r="H718" s="1" t="s">
        <v>17391</v>
      </c>
      <c r="I718" s="1" t="s">
        <v>10503</v>
      </c>
      <c r="J718" s="1"/>
      <c r="K718" s="1" t="s">
        <v>17862</v>
      </c>
      <c r="L718" s="1" t="s">
        <v>716</v>
      </c>
      <c r="M718" s="1" t="s">
        <v>12107</v>
      </c>
      <c r="N718" s="1" t="s">
        <v>13062</v>
      </c>
      <c r="O718" s="1" t="s">
        <v>716</v>
      </c>
      <c r="P718" s="1" t="s">
        <v>18034</v>
      </c>
      <c r="Q718" s="1" t="s">
        <v>18034</v>
      </c>
      <c r="R718" s="1" t="s">
        <v>13841</v>
      </c>
      <c r="S718" s="1" t="s">
        <v>716</v>
      </c>
      <c r="T718" s="1"/>
      <c r="U718" s="1"/>
      <c r="V718" s="1" t="s">
        <v>13853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14420</v>
      </c>
      <c r="F719" s="1" t="s">
        <v>15436</v>
      </c>
      <c r="G719" s="1" t="s">
        <v>16430</v>
      </c>
      <c r="H719" s="1" t="s">
        <v>17392</v>
      </c>
      <c r="I719" s="1" t="s">
        <v>10504</v>
      </c>
      <c r="J719" s="1"/>
      <c r="K719" s="1" t="s">
        <v>17862</v>
      </c>
      <c r="L719" s="1" t="s">
        <v>717</v>
      </c>
      <c r="M719" s="1" t="s">
        <v>12108</v>
      </c>
      <c r="N719" s="1" t="s">
        <v>13062</v>
      </c>
      <c r="O719" s="1" t="s">
        <v>717</v>
      </c>
      <c r="P719" s="1" t="s">
        <v>18034</v>
      </c>
      <c r="Q719" s="1" t="s">
        <v>18034</v>
      </c>
      <c r="R719" s="1" t="s">
        <v>13841</v>
      </c>
      <c r="S719" s="1" t="s">
        <v>717</v>
      </c>
      <c r="T719" s="1"/>
      <c r="U719" s="1"/>
      <c r="V719" s="1" t="s">
        <v>13853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14421</v>
      </c>
      <c r="F720" s="1" t="s">
        <v>15437</v>
      </c>
      <c r="G720" s="1" t="s">
        <v>16431</v>
      </c>
      <c r="H720" s="1" t="s">
        <v>17393</v>
      </c>
      <c r="I720" s="1" t="s">
        <v>10505</v>
      </c>
      <c r="J720" s="1"/>
      <c r="K720" s="1" t="s">
        <v>17862</v>
      </c>
      <c r="L720" s="1" t="s">
        <v>718</v>
      </c>
      <c r="M720" s="1" t="s">
        <v>12109</v>
      </c>
      <c r="N720" s="1" t="s">
        <v>13062</v>
      </c>
      <c r="O720" s="1" t="s">
        <v>718</v>
      </c>
      <c r="P720" s="1" t="s">
        <v>18035</v>
      </c>
      <c r="Q720" s="1" t="s">
        <v>18634</v>
      </c>
      <c r="R720" s="1" t="s">
        <v>13841</v>
      </c>
      <c r="S720" s="1" t="s">
        <v>718</v>
      </c>
      <c r="T720" s="1" t="s">
        <v>19211</v>
      </c>
      <c r="U720" s="1"/>
      <c r="V720" s="1" t="s">
        <v>13853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14422</v>
      </c>
      <c r="F721" s="1" t="s">
        <v>15438</v>
      </c>
      <c r="G721" s="1" t="s">
        <v>16432</v>
      </c>
      <c r="H721" s="1" t="s">
        <v>17394</v>
      </c>
      <c r="I721" s="1" t="s">
        <v>10506</v>
      </c>
      <c r="J721" s="1"/>
      <c r="K721" s="1" t="s">
        <v>17862</v>
      </c>
      <c r="L721" s="1" t="s">
        <v>719</v>
      </c>
      <c r="M721" s="1" t="s">
        <v>12110</v>
      </c>
      <c r="N721" s="1" t="s">
        <v>13062</v>
      </c>
      <c r="O721" s="1" t="s">
        <v>719</v>
      </c>
      <c r="P721" s="1" t="s">
        <v>18035</v>
      </c>
      <c r="Q721" s="1" t="s">
        <v>18635</v>
      </c>
      <c r="R721" s="1" t="s">
        <v>13841</v>
      </c>
      <c r="S721" s="1" t="s">
        <v>719</v>
      </c>
      <c r="T721" s="1"/>
      <c r="U721" s="1"/>
      <c r="V721" s="1" t="s">
        <v>13853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14423</v>
      </c>
      <c r="F722" s="1" t="s">
        <v>15439</v>
      </c>
      <c r="G722" s="1" t="s">
        <v>16433</v>
      </c>
      <c r="H722" s="1" t="s">
        <v>17395</v>
      </c>
      <c r="I722" s="1" t="s">
        <v>10507</v>
      </c>
      <c r="J722" s="1"/>
      <c r="K722" s="1" t="s">
        <v>17862</v>
      </c>
      <c r="L722" s="1" t="s">
        <v>720</v>
      </c>
      <c r="M722" s="1" t="s">
        <v>12111</v>
      </c>
      <c r="N722" s="1" t="s">
        <v>13062</v>
      </c>
      <c r="O722" s="1" t="s">
        <v>720</v>
      </c>
      <c r="P722" s="1" t="s">
        <v>18035</v>
      </c>
      <c r="Q722" s="1" t="s">
        <v>18636</v>
      </c>
      <c r="R722" s="1" t="s">
        <v>13841</v>
      </c>
      <c r="S722" s="1" t="s">
        <v>720</v>
      </c>
      <c r="T722" s="1"/>
      <c r="U722" s="1"/>
      <c r="V722" s="1" t="s">
        <v>13853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14424</v>
      </c>
      <c r="F723" s="1" t="s">
        <v>15440</v>
      </c>
      <c r="G723" s="1" t="s">
        <v>16434</v>
      </c>
      <c r="H723" s="1" t="s">
        <v>17396</v>
      </c>
      <c r="I723" s="1" t="s">
        <v>10508</v>
      </c>
      <c r="J723" s="1"/>
      <c r="K723" s="1" t="s">
        <v>17862</v>
      </c>
      <c r="L723" s="1" t="s">
        <v>721</v>
      </c>
      <c r="M723" s="1" t="s">
        <v>12112</v>
      </c>
      <c r="N723" s="1" t="s">
        <v>13062</v>
      </c>
      <c r="O723" s="1" t="s">
        <v>721</v>
      </c>
      <c r="P723" s="1" t="s">
        <v>18035</v>
      </c>
      <c r="Q723" s="1" t="s">
        <v>18637</v>
      </c>
      <c r="R723" s="1" t="s">
        <v>13841</v>
      </c>
      <c r="S723" s="1" t="s">
        <v>721</v>
      </c>
      <c r="T723" s="1"/>
      <c r="U723" s="1"/>
      <c r="V723" s="1" t="s">
        <v>13853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14425</v>
      </c>
      <c r="F724" s="1" t="s">
        <v>15441</v>
      </c>
      <c r="G724" s="1" t="s">
        <v>16435</v>
      </c>
      <c r="H724" s="1" t="s">
        <v>17397</v>
      </c>
      <c r="I724" s="1" t="s">
        <v>10509</v>
      </c>
      <c r="J724" s="1"/>
      <c r="K724" s="1" t="s">
        <v>17862</v>
      </c>
      <c r="L724" s="1" t="s">
        <v>722</v>
      </c>
      <c r="M724" s="1" t="s">
        <v>12113</v>
      </c>
      <c r="N724" s="1" t="s">
        <v>13062</v>
      </c>
      <c r="O724" s="1" t="s">
        <v>722</v>
      </c>
      <c r="P724" s="1" t="s">
        <v>18035</v>
      </c>
      <c r="Q724" s="1" t="s">
        <v>18638</v>
      </c>
      <c r="R724" s="1" t="s">
        <v>13841</v>
      </c>
      <c r="S724" s="1" t="s">
        <v>722</v>
      </c>
      <c r="T724" s="1"/>
      <c r="U724" s="1"/>
      <c r="V724" s="1" t="s">
        <v>13853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14426</v>
      </c>
      <c r="F725" s="1" t="s">
        <v>15442</v>
      </c>
      <c r="G725" s="1" t="s">
        <v>16436</v>
      </c>
      <c r="H725" s="1" t="s">
        <v>17398</v>
      </c>
      <c r="I725" s="1" t="s">
        <v>10510</v>
      </c>
      <c r="J725" s="1"/>
      <c r="K725" s="1" t="s">
        <v>17862</v>
      </c>
      <c r="L725" s="1" t="s">
        <v>723</v>
      </c>
      <c r="M725" s="1" t="s">
        <v>12114</v>
      </c>
      <c r="N725" s="1" t="s">
        <v>13062</v>
      </c>
      <c r="O725" s="1" t="s">
        <v>723</v>
      </c>
      <c r="P725" s="1" t="s">
        <v>18035</v>
      </c>
      <c r="Q725" s="1" t="s">
        <v>18639</v>
      </c>
      <c r="R725" s="1" t="s">
        <v>13841</v>
      </c>
      <c r="S725" s="1" t="s">
        <v>723</v>
      </c>
      <c r="T725" s="1"/>
      <c r="U725" s="1"/>
      <c r="V725" s="1" t="s">
        <v>13853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14427</v>
      </c>
      <c r="F726" s="1" t="s">
        <v>15443</v>
      </c>
      <c r="G726" s="1" t="s">
        <v>16437</v>
      </c>
      <c r="H726" s="1" t="s">
        <v>17399</v>
      </c>
      <c r="I726" s="1" t="s">
        <v>10511</v>
      </c>
      <c r="J726" s="1"/>
      <c r="K726" s="1" t="s">
        <v>17862</v>
      </c>
      <c r="L726" s="1" t="s">
        <v>724</v>
      </c>
      <c r="M726" s="1" t="s">
        <v>12115</v>
      </c>
      <c r="N726" s="1" t="s">
        <v>13062</v>
      </c>
      <c r="O726" s="1" t="s">
        <v>724</v>
      </c>
      <c r="P726" s="1" t="s">
        <v>18035</v>
      </c>
      <c r="Q726" s="1" t="s">
        <v>18640</v>
      </c>
      <c r="R726" s="1" t="s">
        <v>13841</v>
      </c>
      <c r="S726" s="1" t="s">
        <v>724</v>
      </c>
      <c r="T726" s="1"/>
      <c r="U726" s="1"/>
      <c r="V726" s="1" t="s">
        <v>13853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7340</v>
      </c>
      <c r="H727" s="1" t="s">
        <v>8905</v>
      </c>
      <c r="I727" s="1" t="s">
        <v>10512</v>
      </c>
      <c r="J727" s="1"/>
      <c r="K727" s="1" t="s">
        <v>17862</v>
      </c>
      <c r="L727" s="1" t="s">
        <v>725</v>
      </c>
      <c r="M727" s="1" t="s">
        <v>12116</v>
      </c>
      <c r="N727" s="1" t="s">
        <v>13062</v>
      </c>
      <c r="O727" s="1" t="s">
        <v>725</v>
      </c>
      <c r="P727" s="1" t="s">
        <v>18035</v>
      </c>
      <c r="Q727" s="1" t="s">
        <v>18641</v>
      </c>
      <c r="R727" s="1" t="s">
        <v>13841</v>
      </c>
      <c r="S727" s="1" t="s">
        <v>725</v>
      </c>
      <c r="T727" s="1"/>
      <c r="U727" s="1"/>
      <c r="V727" s="1" t="s">
        <v>13853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14428</v>
      </c>
      <c r="F728" s="1" t="s">
        <v>15444</v>
      </c>
      <c r="G728" s="1" t="s">
        <v>16438</v>
      </c>
      <c r="H728" s="1" t="s">
        <v>17400</v>
      </c>
      <c r="I728" s="1" t="s">
        <v>10513</v>
      </c>
      <c r="J728" s="1"/>
      <c r="K728" s="1" t="s">
        <v>17862</v>
      </c>
      <c r="L728" s="1" t="s">
        <v>726</v>
      </c>
      <c r="M728" s="1" t="s">
        <v>12117</v>
      </c>
      <c r="N728" s="1" t="s">
        <v>13062</v>
      </c>
      <c r="O728" s="1" t="s">
        <v>726</v>
      </c>
      <c r="P728" s="1" t="s">
        <v>18036</v>
      </c>
      <c r="Q728" s="1" t="s">
        <v>18036</v>
      </c>
      <c r="R728" s="1" t="s">
        <v>13841</v>
      </c>
      <c r="S728" s="1" t="s">
        <v>726</v>
      </c>
      <c r="T728" s="1"/>
      <c r="U728" s="1" t="s">
        <v>19419</v>
      </c>
      <c r="V728" s="1" t="s">
        <v>13853</v>
      </c>
      <c r="W728" s="1" t="s">
        <v>726</v>
      </c>
      <c r="X728" s="1" t="s">
        <v>19572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14429</v>
      </c>
      <c r="F729" s="1" t="s">
        <v>15445</v>
      </c>
      <c r="G729" s="1" t="s">
        <v>16439</v>
      </c>
      <c r="H729" s="1" t="s">
        <v>17400</v>
      </c>
      <c r="I729" s="1" t="s">
        <v>10514</v>
      </c>
      <c r="J729" s="1"/>
      <c r="K729" s="1" t="s">
        <v>17862</v>
      </c>
      <c r="L729" s="1" t="s">
        <v>727</v>
      </c>
      <c r="M729" s="1" t="s">
        <v>12118</v>
      </c>
      <c r="N729" s="1" t="s">
        <v>13062</v>
      </c>
      <c r="O729" s="1" t="s">
        <v>727</v>
      </c>
      <c r="P729" s="1" t="s">
        <v>18036</v>
      </c>
      <c r="Q729" s="1" t="s">
        <v>18036</v>
      </c>
      <c r="R729" s="1" t="s">
        <v>13841</v>
      </c>
      <c r="S729" s="1" t="s">
        <v>727</v>
      </c>
      <c r="T729" s="1"/>
      <c r="U729" s="1"/>
      <c r="V729" s="1" t="s">
        <v>13853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14430</v>
      </c>
      <c r="F730" s="1" t="s">
        <v>15446</v>
      </c>
      <c r="G730" s="1" t="s">
        <v>16440</v>
      </c>
      <c r="H730" s="1" t="s">
        <v>17400</v>
      </c>
      <c r="I730" s="1" t="s">
        <v>10515</v>
      </c>
      <c r="J730" s="1"/>
      <c r="K730" s="1" t="s">
        <v>17862</v>
      </c>
      <c r="L730" s="1" t="s">
        <v>728</v>
      </c>
      <c r="M730" s="1" t="s">
        <v>12119</v>
      </c>
      <c r="N730" s="1" t="s">
        <v>13062</v>
      </c>
      <c r="O730" s="1" t="s">
        <v>728</v>
      </c>
      <c r="P730" s="1" t="s">
        <v>18036</v>
      </c>
      <c r="Q730" s="1" t="s">
        <v>18036</v>
      </c>
      <c r="R730" s="1" t="s">
        <v>13841</v>
      </c>
      <c r="S730" s="1" t="s">
        <v>728</v>
      </c>
      <c r="T730" s="1"/>
      <c r="U730" s="1"/>
      <c r="V730" s="1" t="s">
        <v>13853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5750</v>
      </c>
      <c r="G731" s="1" t="s">
        <v>7344</v>
      </c>
      <c r="H731" s="1" t="s">
        <v>8906</v>
      </c>
      <c r="I731" s="1" t="s">
        <v>10516</v>
      </c>
      <c r="J731" s="1"/>
      <c r="K731" s="1" t="s">
        <v>17862</v>
      </c>
      <c r="L731" s="1" t="s">
        <v>729</v>
      </c>
      <c r="M731" s="1" t="s">
        <v>12120</v>
      </c>
      <c r="N731" s="1" t="s">
        <v>13062</v>
      </c>
      <c r="O731" s="1" t="s">
        <v>729</v>
      </c>
      <c r="P731" s="1" t="s">
        <v>18037</v>
      </c>
      <c r="Q731" s="1" t="s">
        <v>18642</v>
      </c>
      <c r="R731" s="1" t="s">
        <v>13841</v>
      </c>
      <c r="S731" s="1" t="s">
        <v>729</v>
      </c>
      <c r="T731" s="1" t="s">
        <v>19212</v>
      </c>
      <c r="U731" s="1"/>
      <c r="V731" s="1" t="s">
        <v>13853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14431</v>
      </c>
      <c r="F732" s="1" t="s">
        <v>15447</v>
      </c>
      <c r="G732" s="1" t="s">
        <v>16441</v>
      </c>
      <c r="H732" s="1" t="s">
        <v>17401</v>
      </c>
      <c r="I732" s="1" t="s">
        <v>10517</v>
      </c>
      <c r="J732" s="1"/>
      <c r="K732" s="1" t="s">
        <v>17862</v>
      </c>
      <c r="L732" s="1" t="s">
        <v>730</v>
      </c>
      <c r="M732" s="1" t="s">
        <v>12121</v>
      </c>
      <c r="N732" s="1" t="s">
        <v>13062</v>
      </c>
      <c r="O732" s="1" t="s">
        <v>730</v>
      </c>
      <c r="P732" s="1" t="s">
        <v>18037</v>
      </c>
      <c r="Q732" s="1" t="s">
        <v>18643</v>
      </c>
      <c r="R732" s="1" t="s">
        <v>13841</v>
      </c>
      <c r="S732" s="1" t="s">
        <v>730</v>
      </c>
      <c r="T732" s="1"/>
      <c r="U732" s="1"/>
      <c r="V732" s="1" t="s">
        <v>13853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14432</v>
      </c>
      <c r="F733" s="1" t="s">
        <v>15448</v>
      </c>
      <c r="G733" s="1" t="s">
        <v>16442</v>
      </c>
      <c r="H733" s="1" t="s">
        <v>17402</v>
      </c>
      <c r="I733" s="1" t="s">
        <v>10518</v>
      </c>
      <c r="J733" s="1"/>
      <c r="K733" s="1" t="s">
        <v>17862</v>
      </c>
      <c r="L733" s="1" t="s">
        <v>731</v>
      </c>
      <c r="M733" s="1" t="s">
        <v>12122</v>
      </c>
      <c r="N733" s="1" t="s">
        <v>13062</v>
      </c>
      <c r="O733" s="1" t="s">
        <v>731</v>
      </c>
      <c r="P733" s="1" t="s">
        <v>18038</v>
      </c>
      <c r="Q733" s="1" t="s">
        <v>18038</v>
      </c>
      <c r="R733" s="1" t="s">
        <v>13841</v>
      </c>
      <c r="S733" s="1" t="s">
        <v>731</v>
      </c>
      <c r="T733" s="1"/>
      <c r="U733" s="1" t="s">
        <v>19420</v>
      </c>
      <c r="V733" s="1" t="s">
        <v>13853</v>
      </c>
      <c r="W733" s="1" t="s">
        <v>731</v>
      </c>
      <c r="X733" s="1"/>
      <c r="Y733" t="s">
        <v>19680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5753</v>
      </c>
      <c r="G734" s="1" t="s">
        <v>7347</v>
      </c>
      <c r="H734" s="1" t="s">
        <v>8909</v>
      </c>
      <c r="I734" s="1" t="s">
        <v>10519</v>
      </c>
      <c r="J734" s="1"/>
      <c r="K734" s="1" t="s">
        <v>17862</v>
      </c>
      <c r="L734" s="1" t="s">
        <v>732</v>
      </c>
      <c r="M734" s="1" t="s">
        <v>12123</v>
      </c>
      <c r="N734" s="1" t="s">
        <v>13062</v>
      </c>
      <c r="O734" s="1" t="s">
        <v>732</v>
      </c>
      <c r="P734" s="1" t="s">
        <v>18038</v>
      </c>
      <c r="Q734" s="1" t="s">
        <v>18038</v>
      </c>
      <c r="R734" s="1" t="s">
        <v>13841</v>
      </c>
      <c r="S734" s="1" t="s">
        <v>732</v>
      </c>
      <c r="T734" s="1"/>
      <c r="U734" s="1"/>
      <c r="V734" s="1" t="s">
        <v>13853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14433</v>
      </c>
      <c r="F735" s="1" t="s">
        <v>15449</v>
      </c>
      <c r="G735" s="1" t="s">
        <v>16443</v>
      </c>
      <c r="H735" s="1" t="s">
        <v>17403</v>
      </c>
      <c r="I735" s="1" t="s">
        <v>10520</v>
      </c>
      <c r="J735" s="1"/>
      <c r="K735" s="1" t="s">
        <v>17862</v>
      </c>
      <c r="L735" s="1" t="s">
        <v>733</v>
      </c>
      <c r="M735" s="1" t="s">
        <v>12124</v>
      </c>
      <c r="N735" s="1" t="s">
        <v>13062</v>
      </c>
      <c r="O735" s="1" t="s">
        <v>733</v>
      </c>
      <c r="P735" s="1" t="s">
        <v>18038</v>
      </c>
      <c r="Q735" s="1" t="s">
        <v>18038</v>
      </c>
      <c r="R735" s="1" t="s">
        <v>13841</v>
      </c>
      <c r="S735" s="1" t="s">
        <v>733</v>
      </c>
      <c r="T735" s="1"/>
      <c r="U735" s="1"/>
      <c r="V735" s="1" t="s">
        <v>13853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7349</v>
      </c>
      <c r="H736" s="1" t="s">
        <v>8911</v>
      </c>
      <c r="I736" s="1" t="s">
        <v>10521</v>
      </c>
      <c r="J736" s="1"/>
      <c r="K736" s="1" t="s">
        <v>17862</v>
      </c>
      <c r="L736" s="1" t="s">
        <v>734</v>
      </c>
      <c r="M736" s="1" t="s">
        <v>12125</v>
      </c>
      <c r="N736" s="1" t="s">
        <v>13062</v>
      </c>
      <c r="O736" s="1" t="s">
        <v>734</v>
      </c>
      <c r="P736" s="1" t="s">
        <v>18039</v>
      </c>
      <c r="Q736" s="1" t="s">
        <v>18644</v>
      </c>
      <c r="R736" s="1" t="s">
        <v>13841</v>
      </c>
      <c r="S736" s="1" t="s">
        <v>734</v>
      </c>
      <c r="T736" s="1" t="s">
        <v>19213</v>
      </c>
      <c r="U736" s="1"/>
      <c r="V736" s="1" t="s">
        <v>13853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14434</v>
      </c>
      <c r="F737" s="1" t="s">
        <v>15450</v>
      </c>
      <c r="G737" s="1" t="s">
        <v>16444</v>
      </c>
      <c r="H737" s="1" t="s">
        <v>17404</v>
      </c>
      <c r="I737" s="1" t="s">
        <v>10522</v>
      </c>
      <c r="J737" s="1"/>
      <c r="K737" s="1" t="s">
        <v>17862</v>
      </c>
      <c r="L737" s="1" t="s">
        <v>735</v>
      </c>
      <c r="M737" s="1" t="s">
        <v>12126</v>
      </c>
      <c r="N737" s="1" t="s">
        <v>13062</v>
      </c>
      <c r="O737" s="1" t="s">
        <v>735</v>
      </c>
      <c r="P737" s="1" t="s">
        <v>18039</v>
      </c>
      <c r="Q737" s="1" t="s">
        <v>18645</v>
      </c>
      <c r="R737" s="1" t="s">
        <v>13841</v>
      </c>
      <c r="S737" s="1" t="s">
        <v>735</v>
      </c>
      <c r="T737" s="1"/>
      <c r="U737" s="1"/>
      <c r="V737" s="1" t="s">
        <v>13853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14435</v>
      </c>
      <c r="F738" s="1" t="s">
        <v>14435</v>
      </c>
      <c r="G738" s="1" t="s">
        <v>16445</v>
      </c>
      <c r="H738" s="1" t="s">
        <v>17405</v>
      </c>
      <c r="I738" s="1" t="s">
        <v>10523</v>
      </c>
      <c r="J738" s="1"/>
      <c r="K738" s="1" t="s">
        <v>17862</v>
      </c>
      <c r="L738" s="1" t="s">
        <v>736</v>
      </c>
      <c r="M738" s="1" t="s">
        <v>12127</v>
      </c>
      <c r="N738" s="1" t="s">
        <v>13062</v>
      </c>
      <c r="O738" s="1" t="s">
        <v>736</v>
      </c>
      <c r="P738" s="1" t="s">
        <v>18039</v>
      </c>
      <c r="Q738" s="1" t="s">
        <v>18646</v>
      </c>
      <c r="R738" s="1" t="s">
        <v>13841</v>
      </c>
      <c r="S738" s="1" t="s">
        <v>736</v>
      </c>
      <c r="T738" s="1"/>
      <c r="U738" s="1"/>
      <c r="V738" s="1" t="s">
        <v>13853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14436</v>
      </c>
      <c r="F739" s="1" t="s">
        <v>15451</v>
      </c>
      <c r="G739" s="1" t="s">
        <v>16446</v>
      </c>
      <c r="H739" s="1" t="s">
        <v>17406</v>
      </c>
      <c r="I739" s="1" t="s">
        <v>10524</v>
      </c>
      <c r="J739" s="1"/>
      <c r="K739" s="1" t="s">
        <v>17862</v>
      </c>
      <c r="L739" s="1" t="s">
        <v>737</v>
      </c>
      <c r="M739" s="1" t="s">
        <v>12128</v>
      </c>
      <c r="N739" s="1" t="s">
        <v>13062</v>
      </c>
      <c r="O739" s="1" t="s">
        <v>737</v>
      </c>
      <c r="P739" s="1" t="s">
        <v>18040</v>
      </c>
      <c r="Q739" s="1" t="s">
        <v>18040</v>
      </c>
      <c r="R739" s="1" t="s">
        <v>13841</v>
      </c>
      <c r="S739" s="1" t="s">
        <v>737</v>
      </c>
      <c r="T739" s="1"/>
      <c r="U739" s="1" t="s">
        <v>19421</v>
      </c>
      <c r="V739" s="1" t="s">
        <v>13853</v>
      </c>
      <c r="W739" s="1" t="s">
        <v>737</v>
      </c>
      <c r="X739" s="1" t="s">
        <v>19573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14437</v>
      </c>
      <c r="F740" s="1" t="s">
        <v>15452</v>
      </c>
      <c r="G740" s="1" t="s">
        <v>16447</v>
      </c>
      <c r="H740" s="1" t="s">
        <v>17407</v>
      </c>
      <c r="I740" s="1" t="s">
        <v>10525</v>
      </c>
      <c r="J740" s="1"/>
      <c r="K740" s="1" t="s">
        <v>17862</v>
      </c>
      <c r="L740" s="1" t="s">
        <v>738</v>
      </c>
      <c r="M740" s="1" t="s">
        <v>12129</v>
      </c>
      <c r="N740" s="1" t="s">
        <v>13062</v>
      </c>
      <c r="O740" s="1" t="s">
        <v>738</v>
      </c>
      <c r="P740" s="1" t="s">
        <v>18040</v>
      </c>
      <c r="Q740" s="1" t="s">
        <v>18040</v>
      </c>
      <c r="R740" s="1" t="s">
        <v>13841</v>
      </c>
      <c r="S740" s="1" t="s">
        <v>738</v>
      </c>
      <c r="T740" s="1"/>
      <c r="U740" s="1"/>
      <c r="V740" s="1" t="s">
        <v>13853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14438</v>
      </c>
      <c r="F741" s="1" t="s">
        <v>15453</v>
      </c>
      <c r="G741" s="1" t="s">
        <v>16448</v>
      </c>
      <c r="H741" s="1" t="s">
        <v>17408</v>
      </c>
      <c r="I741" s="1" t="s">
        <v>10526</v>
      </c>
      <c r="J741" s="1"/>
      <c r="K741" s="1" t="s">
        <v>17862</v>
      </c>
      <c r="L741" s="1" t="s">
        <v>739</v>
      </c>
      <c r="M741" s="1" t="s">
        <v>12130</v>
      </c>
      <c r="N741" s="1" t="s">
        <v>13062</v>
      </c>
      <c r="O741" s="1" t="s">
        <v>739</v>
      </c>
      <c r="P741" s="1" t="s">
        <v>18040</v>
      </c>
      <c r="Q741" s="1" t="s">
        <v>18040</v>
      </c>
      <c r="R741" s="1" t="s">
        <v>13841</v>
      </c>
      <c r="S741" s="1" t="s">
        <v>739</v>
      </c>
      <c r="T741" s="1"/>
      <c r="U741" s="1"/>
      <c r="V741" s="1" t="s">
        <v>13853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14439</v>
      </c>
      <c r="F742" s="1" t="s">
        <v>15454</v>
      </c>
      <c r="G742" s="1" t="s">
        <v>16449</v>
      </c>
      <c r="H742" s="1" t="s">
        <v>17409</v>
      </c>
      <c r="I742" s="1" t="s">
        <v>10527</v>
      </c>
      <c r="J742" s="1"/>
      <c r="K742" s="1" t="s">
        <v>17862</v>
      </c>
      <c r="L742" s="1" t="s">
        <v>740</v>
      </c>
      <c r="M742" s="1" t="s">
        <v>12131</v>
      </c>
      <c r="N742" s="1" t="s">
        <v>13062</v>
      </c>
      <c r="O742" s="1" t="s">
        <v>740</v>
      </c>
      <c r="P742" s="1" t="s">
        <v>18040</v>
      </c>
      <c r="Q742" s="1" t="s">
        <v>18040</v>
      </c>
      <c r="R742" s="1" t="s">
        <v>13841</v>
      </c>
      <c r="S742" s="1" t="s">
        <v>740</v>
      </c>
      <c r="T742" s="1"/>
      <c r="U742" s="1"/>
      <c r="V742" s="1" t="s">
        <v>13853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7356</v>
      </c>
      <c r="H743" s="1" t="s">
        <v>8918</v>
      </c>
      <c r="I743" s="1" t="s">
        <v>10528</v>
      </c>
      <c r="J743" s="1"/>
      <c r="K743" s="1" t="s">
        <v>17862</v>
      </c>
      <c r="L743" s="1" t="s">
        <v>741</v>
      </c>
      <c r="M743" s="1" t="s">
        <v>12132</v>
      </c>
      <c r="N743" s="1" t="s">
        <v>13062</v>
      </c>
      <c r="O743" s="1" t="s">
        <v>741</v>
      </c>
      <c r="P743" s="1" t="s">
        <v>18040</v>
      </c>
      <c r="Q743" s="1" t="s">
        <v>18040</v>
      </c>
      <c r="R743" s="1" t="s">
        <v>13841</v>
      </c>
      <c r="S743" s="1" t="s">
        <v>741</v>
      </c>
      <c r="T743" s="1"/>
      <c r="U743" s="1"/>
      <c r="V743" s="1" t="s">
        <v>13853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7357</v>
      </c>
      <c r="H744" s="1" t="s">
        <v>8919</v>
      </c>
      <c r="I744" s="1" t="s">
        <v>10529</v>
      </c>
      <c r="J744" s="1"/>
      <c r="K744" s="1" t="s">
        <v>17862</v>
      </c>
      <c r="L744" s="1" t="s">
        <v>742</v>
      </c>
      <c r="M744" s="1" t="s">
        <v>12133</v>
      </c>
      <c r="N744" s="1" t="s">
        <v>13062</v>
      </c>
      <c r="O744" s="1" t="s">
        <v>742</v>
      </c>
      <c r="P744" s="1" t="s">
        <v>18041</v>
      </c>
      <c r="Q744" s="1" t="s">
        <v>18647</v>
      </c>
      <c r="R744" s="1" t="s">
        <v>13841</v>
      </c>
      <c r="S744" s="1" t="s">
        <v>742</v>
      </c>
      <c r="T744" s="1" t="s">
        <v>19214</v>
      </c>
      <c r="U744" s="1"/>
      <c r="V744" s="1" t="s">
        <v>13853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14440</v>
      </c>
      <c r="F745" s="1" t="s">
        <v>15455</v>
      </c>
      <c r="G745" s="1" t="s">
        <v>16450</v>
      </c>
      <c r="H745" s="1" t="s">
        <v>17410</v>
      </c>
      <c r="I745" s="1" t="s">
        <v>10530</v>
      </c>
      <c r="J745" s="1"/>
      <c r="K745" s="1" t="s">
        <v>17862</v>
      </c>
      <c r="L745" s="1" t="s">
        <v>743</v>
      </c>
      <c r="M745" s="1" t="s">
        <v>12134</v>
      </c>
      <c r="N745" s="1" t="s">
        <v>13062</v>
      </c>
      <c r="O745" s="1" t="s">
        <v>743</v>
      </c>
      <c r="P745" s="1" t="s">
        <v>18041</v>
      </c>
      <c r="Q745" s="1" t="s">
        <v>18648</v>
      </c>
      <c r="R745" s="1" t="s">
        <v>13841</v>
      </c>
      <c r="S745" s="1" t="s">
        <v>743</v>
      </c>
      <c r="T745" s="1"/>
      <c r="U745" s="1"/>
      <c r="V745" s="1" t="s">
        <v>13853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14441</v>
      </c>
      <c r="F746" s="1" t="s">
        <v>15456</v>
      </c>
      <c r="G746" s="1" t="s">
        <v>16451</v>
      </c>
      <c r="H746" s="1" t="s">
        <v>14441</v>
      </c>
      <c r="I746" s="1" t="s">
        <v>10531</v>
      </c>
      <c r="J746" s="1"/>
      <c r="K746" s="1" t="s">
        <v>17862</v>
      </c>
      <c r="L746" s="1" t="s">
        <v>744</v>
      </c>
      <c r="M746" s="1" t="s">
        <v>12135</v>
      </c>
      <c r="N746" s="1" t="s">
        <v>13062</v>
      </c>
      <c r="O746" s="1" t="s">
        <v>744</v>
      </c>
      <c r="P746" s="1" t="s">
        <v>18041</v>
      </c>
      <c r="Q746" s="1" t="s">
        <v>18649</v>
      </c>
      <c r="R746" s="1" t="s">
        <v>13841</v>
      </c>
      <c r="S746" s="1" t="s">
        <v>744</v>
      </c>
      <c r="T746" s="1"/>
      <c r="U746" s="1"/>
      <c r="V746" s="1" t="s">
        <v>13853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7360</v>
      </c>
      <c r="H747" s="1" t="s">
        <v>8921</v>
      </c>
      <c r="I747" s="1" t="s">
        <v>10532</v>
      </c>
      <c r="J747" s="1"/>
      <c r="K747" s="1" t="s">
        <v>17862</v>
      </c>
      <c r="L747" s="1" t="s">
        <v>745</v>
      </c>
      <c r="M747" s="1" t="s">
        <v>12136</v>
      </c>
      <c r="N747" s="1" t="s">
        <v>13062</v>
      </c>
      <c r="O747" s="1" t="s">
        <v>745</v>
      </c>
      <c r="P747" s="1" t="s">
        <v>18041</v>
      </c>
      <c r="Q747" s="1" t="s">
        <v>18650</v>
      </c>
      <c r="R747" s="1" t="s">
        <v>13841</v>
      </c>
      <c r="S747" s="1" t="s">
        <v>745</v>
      </c>
      <c r="T747" s="1"/>
      <c r="U747" s="1"/>
      <c r="V747" s="1" t="s">
        <v>13853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7361</v>
      </c>
      <c r="H748" s="1" t="s">
        <v>8922</v>
      </c>
      <c r="I748" s="1" t="s">
        <v>10533</v>
      </c>
      <c r="J748" s="1"/>
      <c r="K748" s="1" t="s">
        <v>17862</v>
      </c>
      <c r="L748" s="1" t="s">
        <v>746</v>
      </c>
      <c r="M748" s="1" t="s">
        <v>12137</v>
      </c>
      <c r="N748" s="1" t="s">
        <v>13062</v>
      </c>
      <c r="O748" s="1" t="s">
        <v>746</v>
      </c>
      <c r="P748" s="1" t="s">
        <v>18042</v>
      </c>
      <c r="Q748" s="1" t="s">
        <v>18042</v>
      </c>
      <c r="R748" s="1" t="s">
        <v>13841</v>
      </c>
      <c r="S748" s="1" t="s">
        <v>746</v>
      </c>
      <c r="T748" s="1"/>
      <c r="U748" s="1" t="s">
        <v>19422</v>
      </c>
      <c r="V748" s="1" t="s">
        <v>13853</v>
      </c>
      <c r="W748" s="1" t="s">
        <v>746</v>
      </c>
      <c r="X748" s="1"/>
      <c r="Y748" t="s">
        <v>19681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7362</v>
      </c>
      <c r="H749" s="1" t="s">
        <v>8923</v>
      </c>
      <c r="I749" s="1" t="s">
        <v>10534</v>
      </c>
      <c r="J749" s="1"/>
      <c r="K749" s="1" t="s">
        <v>17862</v>
      </c>
      <c r="L749" s="1" t="s">
        <v>747</v>
      </c>
      <c r="M749" s="1" t="s">
        <v>12138</v>
      </c>
      <c r="N749" s="1" t="s">
        <v>13062</v>
      </c>
      <c r="O749" s="1" t="s">
        <v>747</v>
      </c>
      <c r="P749" s="1" t="s">
        <v>18043</v>
      </c>
      <c r="Q749" s="1" t="s">
        <v>18651</v>
      </c>
      <c r="R749" s="1" t="s">
        <v>13841</v>
      </c>
      <c r="S749" s="1" t="s">
        <v>747</v>
      </c>
      <c r="T749" s="1" t="s">
        <v>19215</v>
      </c>
      <c r="U749" s="1"/>
      <c r="V749" s="1" t="s">
        <v>13853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14442</v>
      </c>
      <c r="F750" s="1" t="s">
        <v>15457</v>
      </c>
      <c r="G750" s="1" t="s">
        <v>16452</v>
      </c>
      <c r="H750" s="1" t="s">
        <v>17411</v>
      </c>
      <c r="I750" s="1" t="s">
        <v>10535</v>
      </c>
      <c r="J750" s="1"/>
      <c r="K750" s="1" t="s">
        <v>17862</v>
      </c>
      <c r="L750" s="1" t="s">
        <v>748</v>
      </c>
      <c r="M750" s="1" t="s">
        <v>12139</v>
      </c>
      <c r="N750" s="1" t="s">
        <v>13062</v>
      </c>
      <c r="O750" s="1" t="s">
        <v>748</v>
      </c>
      <c r="P750" s="1" t="s">
        <v>18043</v>
      </c>
      <c r="Q750" s="1" t="s">
        <v>18652</v>
      </c>
      <c r="R750" s="1" t="s">
        <v>13841</v>
      </c>
      <c r="S750" s="1" t="s">
        <v>748</v>
      </c>
      <c r="T750" s="1"/>
      <c r="U750" s="1"/>
      <c r="V750" s="1" t="s">
        <v>13853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14443</v>
      </c>
      <c r="F751" s="1" t="s">
        <v>15458</v>
      </c>
      <c r="G751" s="1" t="s">
        <v>16453</v>
      </c>
      <c r="H751" s="1" t="s">
        <v>17412</v>
      </c>
      <c r="I751" s="1" t="s">
        <v>10536</v>
      </c>
      <c r="J751" s="1"/>
      <c r="K751" s="1" t="s">
        <v>17862</v>
      </c>
      <c r="L751" s="1" t="s">
        <v>749</v>
      </c>
      <c r="M751" s="1" t="s">
        <v>12140</v>
      </c>
      <c r="N751" s="1" t="s">
        <v>13062</v>
      </c>
      <c r="O751" s="1" t="s">
        <v>749</v>
      </c>
      <c r="P751" s="1" t="s">
        <v>18043</v>
      </c>
      <c r="Q751" s="1" t="s">
        <v>18653</v>
      </c>
      <c r="R751" s="1" t="s">
        <v>13841</v>
      </c>
      <c r="S751" s="1" t="s">
        <v>749</v>
      </c>
      <c r="T751" s="1"/>
      <c r="U751" s="1"/>
      <c r="V751" s="1" t="s">
        <v>13853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14444</v>
      </c>
      <c r="F752" s="1" t="s">
        <v>15459</v>
      </c>
      <c r="G752" s="1" t="s">
        <v>16454</v>
      </c>
      <c r="H752" s="1" t="s">
        <v>17412</v>
      </c>
      <c r="I752" s="1" t="s">
        <v>10537</v>
      </c>
      <c r="J752" s="1"/>
      <c r="K752" s="1" t="s">
        <v>17862</v>
      </c>
      <c r="L752" s="1" t="s">
        <v>750</v>
      </c>
      <c r="M752" s="1" t="s">
        <v>12141</v>
      </c>
      <c r="N752" s="1" t="s">
        <v>13062</v>
      </c>
      <c r="O752" s="1" t="s">
        <v>750</v>
      </c>
      <c r="P752" s="1" t="s">
        <v>18043</v>
      </c>
      <c r="Q752" s="1" t="s">
        <v>18653</v>
      </c>
      <c r="R752" s="1" t="s">
        <v>13841</v>
      </c>
      <c r="S752" s="1" t="s">
        <v>750</v>
      </c>
      <c r="T752" s="1"/>
      <c r="U752" s="1"/>
      <c r="V752" s="1" t="s">
        <v>13853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14445</v>
      </c>
      <c r="F753" s="1" t="s">
        <v>14445</v>
      </c>
      <c r="G753" s="1" t="s">
        <v>16455</v>
      </c>
      <c r="H753" s="1" t="s">
        <v>17413</v>
      </c>
      <c r="I753" s="1" t="s">
        <v>10538</v>
      </c>
      <c r="J753" s="1"/>
      <c r="K753" s="1" t="s">
        <v>17862</v>
      </c>
      <c r="L753" s="1" t="s">
        <v>751</v>
      </c>
      <c r="M753" s="1" t="s">
        <v>12142</v>
      </c>
      <c r="N753" s="1" t="s">
        <v>13062</v>
      </c>
      <c r="O753" s="1" t="s">
        <v>751</v>
      </c>
      <c r="P753" s="1" t="s">
        <v>18043</v>
      </c>
      <c r="Q753" s="1" t="s">
        <v>18654</v>
      </c>
      <c r="R753" s="1" t="s">
        <v>13841</v>
      </c>
      <c r="S753" s="1" t="s">
        <v>751</v>
      </c>
      <c r="T753" s="1"/>
      <c r="U753" s="1"/>
      <c r="V753" s="1" t="s">
        <v>13853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14446</v>
      </c>
      <c r="F754" s="1" t="s">
        <v>15460</v>
      </c>
      <c r="G754" s="1" t="s">
        <v>16456</v>
      </c>
      <c r="H754" s="1" t="s">
        <v>17414</v>
      </c>
      <c r="I754" s="1" t="s">
        <v>10539</v>
      </c>
      <c r="J754" s="1"/>
      <c r="K754" s="1" t="s">
        <v>17862</v>
      </c>
      <c r="L754" s="1" t="s">
        <v>752</v>
      </c>
      <c r="M754" s="1" t="s">
        <v>12143</v>
      </c>
      <c r="N754" s="1" t="s">
        <v>13062</v>
      </c>
      <c r="O754" s="1" t="s">
        <v>752</v>
      </c>
      <c r="P754" s="1" t="s">
        <v>18044</v>
      </c>
      <c r="Q754" s="1" t="s">
        <v>18044</v>
      </c>
      <c r="R754" s="1" t="s">
        <v>13841</v>
      </c>
      <c r="S754" s="1" t="s">
        <v>752</v>
      </c>
      <c r="T754" s="1"/>
      <c r="U754" s="1" t="s">
        <v>19423</v>
      </c>
      <c r="V754" s="1" t="s">
        <v>13853</v>
      </c>
      <c r="W754" s="1" t="s">
        <v>752</v>
      </c>
      <c r="X754" s="1" t="s">
        <v>19574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5772</v>
      </c>
      <c r="G755" s="1" t="s">
        <v>7368</v>
      </c>
      <c r="H755" s="1" t="s">
        <v>8928</v>
      </c>
      <c r="I755" s="1" t="s">
        <v>10540</v>
      </c>
      <c r="J755" s="1"/>
      <c r="K755" s="1" t="s">
        <v>17862</v>
      </c>
      <c r="L755" s="1" t="s">
        <v>753</v>
      </c>
      <c r="M755" s="1" t="s">
        <v>12144</v>
      </c>
      <c r="N755" s="1" t="s">
        <v>13062</v>
      </c>
      <c r="O755" s="1" t="s">
        <v>753</v>
      </c>
      <c r="P755" s="1" t="s">
        <v>18044</v>
      </c>
      <c r="Q755" s="1" t="s">
        <v>18044</v>
      </c>
      <c r="R755" s="1" t="s">
        <v>13841</v>
      </c>
      <c r="S755" s="1" t="s">
        <v>753</v>
      </c>
      <c r="T755" s="1"/>
      <c r="U755" s="1"/>
      <c r="V755" s="1" t="s">
        <v>13853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14447</v>
      </c>
      <c r="F756" s="1" t="s">
        <v>15461</v>
      </c>
      <c r="G756" s="1" t="s">
        <v>16457</v>
      </c>
      <c r="H756" s="1" t="s">
        <v>17415</v>
      </c>
      <c r="I756" s="1" t="s">
        <v>10541</v>
      </c>
      <c r="J756" s="1"/>
      <c r="K756" s="1" t="s">
        <v>17862</v>
      </c>
      <c r="L756" s="1" t="s">
        <v>754</v>
      </c>
      <c r="M756" s="1" t="s">
        <v>12145</v>
      </c>
      <c r="N756" s="1" t="s">
        <v>13062</v>
      </c>
      <c r="O756" s="1" t="s">
        <v>754</v>
      </c>
      <c r="P756" s="1" t="s">
        <v>18044</v>
      </c>
      <c r="Q756" s="1" t="s">
        <v>18044</v>
      </c>
      <c r="R756" s="1" t="s">
        <v>13841</v>
      </c>
      <c r="S756" s="1" t="s">
        <v>754</v>
      </c>
      <c r="T756" s="1"/>
      <c r="U756" s="1"/>
      <c r="V756" s="1" t="s">
        <v>13853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5774</v>
      </c>
      <c r="G757" s="1" t="s">
        <v>7370</v>
      </c>
      <c r="H757" s="1" t="s">
        <v>8930</v>
      </c>
      <c r="I757" s="1" t="s">
        <v>10542</v>
      </c>
      <c r="J757" s="1"/>
      <c r="K757" s="1" t="s">
        <v>17862</v>
      </c>
      <c r="L757" s="1" t="s">
        <v>755</v>
      </c>
      <c r="M757" s="1" t="s">
        <v>12146</v>
      </c>
      <c r="N757" s="1" t="s">
        <v>13062</v>
      </c>
      <c r="O757" s="1" t="s">
        <v>755</v>
      </c>
      <c r="P757" s="1" t="s">
        <v>18044</v>
      </c>
      <c r="Q757" s="1" t="s">
        <v>18044</v>
      </c>
      <c r="R757" s="1" t="s">
        <v>13841</v>
      </c>
      <c r="S757" s="1" t="s">
        <v>755</v>
      </c>
      <c r="T757" s="1"/>
      <c r="U757" s="1"/>
      <c r="V757" s="1" t="s">
        <v>13853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14448</v>
      </c>
      <c r="F758" s="1" t="s">
        <v>15462</v>
      </c>
      <c r="G758" s="1" t="s">
        <v>16458</v>
      </c>
      <c r="H758" s="1" t="s">
        <v>17403</v>
      </c>
      <c r="I758" s="1" t="s">
        <v>10543</v>
      </c>
      <c r="J758" s="1"/>
      <c r="K758" s="1" t="s">
        <v>17862</v>
      </c>
      <c r="L758" s="1" t="s">
        <v>756</v>
      </c>
      <c r="M758" s="1" t="s">
        <v>12147</v>
      </c>
      <c r="N758" s="1" t="s">
        <v>13062</v>
      </c>
      <c r="O758" s="1" t="s">
        <v>756</v>
      </c>
      <c r="P758" s="1" t="s">
        <v>18044</v>
      </c>
      <c r="Q758" s="1" t="s">
        <v>18044</v>
      </c>
      <c r="R758" s="1" t="s">
        <v>13841</v>
      </c>
      <c r="S758" s="1" t="s">
        <v>756</v>
      </c>
      <c r="T758" s="1"/>
      <c r="U758" s="1"/>
      <c r="V758" s="1" t="s">
        <v>13853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14449</v>
      </c>
      <c r="F759" s="1" t="s">
        <v>15463</v>
      </c>
      <c r="G759" s="1" t="s">
        <v>16459</v>
      </c>
      <c r="H759" s="1" t="s">
        <v>17416</v>
      </c>
      <c r="I759" s="1" t="s">
        <v>10544</v>
      </c>
      <c r="J759" s="1"/>
      <c r="K759" s="1" t="s">
        <v>17862</v>
      </c>
      <c r="L759" s="1" t="s">
        <v>757</v>
      </c>
      <c r="M759" s="1" t="s">
        <v>12148</v>
      </c>
      <c r="N759" s="1" t="s">
        <v>13062</v>
      </c>
      <c r="O759" s="1" t="s">
        <v>757</v>
      </c>
      <c r="P759" s="1" t="s">
        <v>18044</v>
      </c>
      <c r="Q759" s="1" t="s">
        <v>18044</v>
      </c>
      <c r="R759" s="1" t="s">
        <v>13841</v>
      </c>
      <c r="S759" s="1" t="s">
        <v>757</v>
      </c>
      <c r="T759" s="1"/>
      <c r="U759" s="1"/>
      <c r="V759" s="1" t="s">
        <v>13853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14450</v>
      </c>
      <c r="F760" s="1" t="s">
        <v>15464</v>
      </c>
      <c r="G760" s="1" t="s">
        <v>16460</v>
      </c>
      <c r="H760" s="1" t="s">
        <v>17417</v>
      </c>
      <c r="I760" s="1" t="s">
        <v>10545</v>
      </c>
      <c r="J760" s="1"/>
      <c r="K760" s="1" t="s">
        <v>17862</v>
      </c>
      <c r="L760" s="1" t="s">
        <v>758</v>
      </c>
      <c r="M760" s="1" t="s">
        <v>12149</v>
      </c>
      <c r="N760" s="1" t="s">
        <v>13062</v>
      </c>
      <c r="O760" s="1" t="s">
        <v>758</v>
      </c>
      <c r="P760" s="1" t="s">
        <v>18044</v>
      </c>
      <c r="Q760" s="1" t="s">
        <v>18044</v>
      </c>
      <c r="R760" s="1" t="s">
        <v>13841</v>
      </c>
      <c r="S760" s="1" t="s">
        <v>758</v>
      </c>
      <c r="T760" s="1"/>
      <c r="U760" s="1"/>
      <c r="V760" s="1" t="s">
        <v>13853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14451</v>
      </c>
      <c r="F761" s="1" t="s">
        <v>15465</v>
      </c>
      <c r="G761" s="1" t="s">
        <v>16461</v>
      </c>
      <c r="H761" s="1" t="s">
        <v>17418</v>
      </c>
      <c r="I761" s="1" t="s">
        <v>9813</v>
      </c>
      <c r="J761" s="1"/>
      <c r="K761" s="1" t="s">
        <v>17862</v>
      </c>
      <c r="L761" s="1" t="s">
        <v>759</v>
      </c>
      <c r="M761" s="1" t="s">
        <v>12150</v>
      </c>
      <c r="N761" s="1" t="s">
        <v>13062</v>
      </c>
      <c r="O761" s="1" t="s">
        <v>759</v>
      </c>
      <c r="P761" s="1" t="s">
        <v>18045</v>
      </c>
      <c r="Q761" s="1" t="s">
        <v>18655</v>
      </c>
      <c r="R761" s="1" t="s">
        <v>13841</v>
      </c>
      <c r="S761" s="1" t="s">
        <v>759</v>
      </c>
      <c r="T761" s="1" t="s">
        <v>19216</v>
      </c>
      <c r="U761" s="1"/>
      <c r="V761" s="1" t="s">
        <v>13853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14452</v>
      </c>
      <c r="F762" s="1" t="s">
        <v>15466</v>
      </c>
      <c r="G762" s="1" t="s">
        <v>16462</v>
      </c>
      <c r="H762" s="1" t="s">
        <v>17419</v>
      </c>
      <c r="I762" s="1" t="s">
        <v>10546</v>
      </c>
      <c r="J762" s="1"/>
      <c r="K762" s="1" t="s">
        <v>17862</v>
      </c>
      <c r="L762" s="1" t="s">
        <v>760</v>
      </c>
      <c r="M762" s="1" t="s">
        <v>12151</v>
      </c>
      <c r="N762" s="1" t="s">
        <v>13062</v>
      </c>
      <c r="O762" s="1" t="s">
        <v>760</v>
      </c>
      <c r="P762" s="1" t="s">
        <v>18045</v>
      </c>
      <c r="Q762" s="1" t="s">
        <v>18656</v>
      </c>
      <c r="R762" s="1" t="s">
        <v>13841</v>
      </c>
      <c r="S762" s="1" t="s">
        <v>760</v>
      </c>
      <c r="T762" s="1"/>
      <c r="U762" s="1"/>
      <c r="V762" s="1" t="s">
        <v>13853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5780</v>
      </c>
      <c r="G763" s="1" t="s">
        <v>7376</v>
      </c>
      <c r="H763" s="1" t="s">
        <v>8935</v>
      </c>
      <c r="I763" s="1" t="s">
        <v>10547</v>
      </c>
      <c r="J763" s="1"/>
      <c r="K763" s="1" t="s">
        <v>17862</v>
      </c>
      <c r="L763" s="1" t="s">
        <v>761</v>
      </c>
      <c r="M763" s="1" t="s">
        <v>12152</v>
      </c>
      <c r="N763" s="1" t="s">
        <v>13062</v>
      </c>
      <c r="O763" s="1" t="s">
        <v>761</v>
      </c>
      <c r="P763" s="1" t="s">
        <v>18045</v>
      </c>
      <c r="Q763" s="1" t="s">
        <v>18657</v>
      </c>
      <c r="R763" s="1" t="s">
        <v>13841</v>
      </c>
      <c r="S763" s="1" t="s">
        <v>761</v>
      </c>
      <c r="T763" s="1"/>
      <c r="U763" s="1"/>
      <c r="V763" s="1" t="s">
        <v>13853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14453</v>
      </c>
      <c r="F764" s="1" t="s">
        <v>15467</v>
      </c>
      <c r="G764" s="1" t="s">
        <v>16463</v>
      </c>
      <c r="H764" s="1" t="s">
        <v>17420</v>
      </c>
      <c r="I764" s="1" t="s">
        <v>10548</v>
      </c>
      <c r="J764" s="1"/>
      <c r="K764" s="1" t="s">
        <v>17862</v>
      </c>
      <c r="L764" s="1" t="s">
        <v>762</v>
      </c>
      <c r="M764" s="1" t="s">
        <v>12153</v>
      </c>
      <c r="N764" s="1" t="s">
        <v>13062</v>
      </c>
      <c r="O764" s="1" t="s">
        <v>762</v>
      </c>
      <c r="P764" s="1" t="s">
        <v>18045</v>
      </c>
      <c r="Q764" s="1" t="s">
        <v>18658</v>
      </c>
      <c r="R764" s="1" t="s">
        <v>13841</v>
      </c>
      <c r="S764" s="1" t="s">
        <v>762</v>
      </c>
      <c r="T764" s="1"/>
      <c r="U764" s="1"/>
      <c r="V764" s="1" t="s">
        <v>13853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5782</v>
      </c>
      <c r="G765" s="1" t="s">
        <v>4150</v>
      </c>
      <c r="H765" s="1" t="s">
        <v>8937</v>
      </c>
      <c r="I765" s="1" t="s">
        <v>10549</v>
      </c>
      <c r="J765" s="1"/>
      <c r="K765" s="1" t="s">
        <v>17862</v>
      </c>
      <c r="L765" s="1" t="s">
        <v>763</v>
      </c>
      <c r="M765" s="1" t="s">
        <v>12154</v>
      </c>
      <c r="N765" s="1" t="s">
        <v>13062</v>
      </c>
      <c r="O765" s="1" t="s">
        <v>763</v>
      </c>
      <c r="P765" s="1" t="s">
        <v>18046</v>
      </c>
      <c r="Q765" s="1" t="s">
        <v>18046</v>
      </c>
      <c r="R765" s="1" t="s">
        <v>13841</v>
      </c>
      <c r="S765" s="1" t="s">
        <v>763</v>
      </c>
      <c r="T765" s="1"/>
      <c r="U765" s="1" t="s">
        <v>19424</v>
      </c>
      <c r="V765" s="1" t="s">
        <v>13853</v>
      </c>
      <c r="W765" s="1" t="s">
        <v>763</v>
      </c>
      <c r="X765" s="1"/>
      <c r="Y765" t="s">
        <v>19682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5783</v>
      </c>
      <c r="G766" s="1" t="s">
        <v>7378</v>
      </c>
      <c r="H766" s="1" t="s">
        <v>8938</v>
      </c>
      <c r="I766" s="1" t="s">
        <v>10550</v>
      </c>
      <c r="J766" s="1"/>
      <c r="K766" s="1" t="s">
        <v>17862</v>
      </c>
      <c r="L766" s="1" t="s">
        <v>764</v>
      </c>
      <c r="M766" s="1" t="s">
        <v>12155</v>
      </c>
      <c r="N766" s="1" t="s">
        <v>13062</v>
      </c>
      <c r="O766" s="1" t="s">
        <v>764</v>
      </c>
      <c r="P766" s="1" t="s">
        <v>18046</v>
      </c>
      <c r="Q766" s="1" t="s">
        <v>18046</v>
      </c>
      <c r="R766" s="1" t="s">
        <v>13841</v>
      </c>
      <c r="S766" s="1" t="s">
        <v>764</v>
      </c>
      <c r="T766" s="1"/>
      <c r="U766" s="1"/>
      <c r="V766" s="1" t="s">
        <v>13853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14454</v>
      </c>
      <c r="F767" s="1" t="s">
        <v>15468</v>
      </c>
      <c r="G767" s="1" t="s">
        <v>16464</v>
      </c>
      <c r="H767" s="1" t="s">
        <v>17421</v>
      </c>
      <c r="I767" s="1" t="s">
        <v>10551</v>
      </c>
      <c r="J767" s="1"/>
      <c r="K767" s="1" t="s">
        <v>17862</v>
      </c>
      <c r="L767" s="1" t="s">
        <v>765</v>
      </c>
      <c r="M767" s="1" t="s">
        <v>12156</v>
      </c>
      <c r="N767" s="1" t="s">
        <v>13062</v>
      </c>
      <c r="O767" s="1" t="s">
        <v>765</v>
      </c>
      <c r="P767" s="1" t="s">
        <v>18046</v>
      </c>
      <c r="Q767" s="1" t="s">
        <v>18046</v>
      </c>
      <c r="R767" s="1" t="s">
        <v>13841</v>
      </c>
      <c r="S767" s="1" t="s">
        <v>765</v>
      </c>
      <c r="T767" s="1"/>
      <c r="U767" s="1"/>
      <c r="V767" s="1" t="s">
        <v>13853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14455</v>
      </c>
      <c r="F768" s="1" t="s">
        <v>15469</v>
      </c>
      <c r="G768" s="1" t="s">
        <v>16465</v>
      </c>
      <c r="H768" s="1" t="s">
        <v>17422</v>
      </c>
      <c r="I768" s="1" t="s">
        <v>10552</v>
      </c>
      <c r="J768" s="1"/>
      <c r="K768" s="1" t="s">
        <v>17862</v>
      </c>
      <c r="L768" s="1" t="s">
        <v>766</v>
      </c>
      <c r="M768" s="1" t="s">
        <v>12157</v>
      </c>
      <c r="N768" s="1" t="s">
        <v>13062</v>
      </c>
      <c r="O768" s="1" t="s">
        <v>766</v>
      </c>
      <c r="P768" s="1" t="s">
        <v>18046</v>
      </c>
      <c r="Q768" s="1" t="s">
        <v>18046</v>
      </c>
      <c r="R768" s="1" t="s">
        <v>13841</v>
      </c>
      <c r="S768" s="1" t="s">
        <v>766</v>
      </c>
      <c r="T768" s="1"/>
      <c r="U768" s="1"/>
      <c r="V768" s="1" t="s">
        <v>13853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14456</v>
      </c>
      <c r="F769" s="1" t="s">
        <v>15470</v>
      </c>
      <c r="G769" s="1" t="s">
        <v>16466</v>
      </c>
      <c r="H769" s="1" t="s">
        <v>17423</v>
      </c>
      <c r="I769" s="1" t="s">
        <v>10553</v>
      </c>
      <c r="J769" s="1"/>
      <c r="K769" s="1" t="s">
        <v>17862</v>
      </c>
      <c r="L769" s="1" t="s">
        <v>767</v>
      </c>
      <c r="M769" s="1" t="s">
        <v>12158</v>
      </c>
      <c r="N769" s="1" t="s">
        <v>13062</v>
      </c>
      <c r="O769" s="1" t="s">
        <v>767</v>
      </c>
      <c r="P769" s="1" t="s">
        <v>18047</v>
      </c>
      <c r="Q769" s="1" t="s">
        <v>18659</v>
      </c>
      <c r="R769" s="1" t="s">
        <v>13841</v>
      </c>
      <c r="S769" s="1" t="s">
        <v>767</v>
      </c>
      <c r="T769" s="1" t="s">
        <v>19217</v>
      </c>
      <c r="U769" s="1"/>
      <c r="V769" s="1" t="s">
        <v>13853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5787</v>
      </c>
      <c r="G770" s="1" t="s">
        <v>4155</v>
      </c>
      <c r="H770" s="1" t="s">
        <v>8942</v>
      </c>
      <c r="I770" s="1" t="s">
        <v>10554</v>
      </c>
      <c r="J770" s="1"/>
      <c r="K770" s="1" t="s">
        <v>17862</v>
      </c>
      <c r="L770" s="1" t="s">
        <v>768</v>
      </c>
      <c r="M770" s="1" t="s">
        <v>12159</v>
      </c>
      <c r="N770" s="1" t="s">
        <v>13062</v>
      </c>
      <c r="O770" s="1" t="s">
        <v>768</v>
      </c>
      <c r="P770" s="1" t="s">
        <v>18048</v>
      </c>
      <c r="Q770" s="1" t="s">
        <v>18048</v>
      </c>
      <c r="R770" s="1" t="s">
        <v>13841</v>
      </c>
      <c r="S770" s="1" t="s">
        <v>768</v>
      </c>
      <c r="T770" s="1"/>
      <c r="U770" s="1" t="s">
        <v>19425</v>
      </c>
      <c r="V770" s="1" t="s">
        <v>13853</v>
      </c>
      <c r="W770" s="1" t="s">
        <v>768</v>
      </c>
      <c r="X770" s="1"/>
      <c r="Y770" t="s">
        <v>19683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14457</v>
      </c>
      <c r="F771" s="1" t="s">
        <v>15471</v>
      </c>
      <c r="G771" s="1" t="s">
        <v>16467</v>
      </c>
      <c r="H771" s="1" t="s">
        <v>17424</v>
      </c>
      <c r="I771" s="1" t="s">
        <v>10555</v>
      </c>
      <c r="J771" s="1"/>
      <c r="K771" s="1" t="s">
        <v>17862</v>
      </c>
      <c r="L771" s="1" t="s">
        <v>769</v>
      </c>
      <c r="M771" s="1" t="s">
        <v>12160</v>
      </c>
      <c r="N771" s="1" t="s">
        <v>13062</v>
      </c>
      <c r="O771" s="1" t="s">
        <v>769</v>
      </c>
      <c r="P771" s="1" t="s">
        <v>18049</v>
      </c>
      <c r="Q771" s="1" t="s">
        <v>18660</v>
      </c>
      <c r="R771" s="1" t="s">
        <v>13841</v>
      </c>
      <c r="S771" s="1" t="s">
        <v>769</v>
      </c>
      <c r="T771" s="1" t="s">
        <v>19218</v>
      </c>
      <c r="U771" s="1"/>
      <c r="V771" s="1" t="s">
        <v>13853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14458</v>
      </c>
      <c r="F772" s="1" t="s">
        <v>15472</v>
      </c>
      <c r="G772" s="1" t="s">
        <v>16468</v>
      </c>
      <c r="H772" s="1" t="s">
        <v>17425</v>
      </c>
      <c r="I772" s="1" t="s">
        <v>10556</v>
      </c>
      <c r="J772" s="1"/>
      <c r="K772" s="1" t="s">
        <v>17862</v>
      </c>
      <c r="L772" s="1" t="s">
        <v>770</v>
      </c>
      <c r="M772" s="1" t="s">
        <v>12161</v>
      </c>
      <c r="N772" s="1" t="s">
        <v>13062</v>
      </c>
      <c r="O772" s="1" t="s">
        <v>770</v>
      </c>
      <c r="P772" s="1" t="s">
        <v>18049</v>
      </c>
      <c r="Q772" s="1" t="s">
        <v>18661</v>
      </c>
      <c r="R772" s="1" t="s">
        <v>13841</v>
      </c>
      <c r="S772" s="1" t="s">
        <v>770</v>
      </c>
      <c r="T772" s="1"/>
      <c r="U772" s="1"/>
      <c r="V772" s="1" t="s">
        <v>13853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14459</v>
      </c>
      <c r="F773" s="1" t="s">
        <v>15473</v>
      </c>
      <c r="G773" s="1" t="s">
        <v>16469</v>
      </c>
      <c r="H773" s="1" t="s">
        <v>17426</v>
      </c>
      <c r="I773" s="1" t="s">
        <v>10557</v>
      </c>
      <c r="J773" s="1"/>
      <c r="K773" s="1" t="s">
        <v>17862</v>
      </c>
      <c r="L773" s="1" t="s">
        <v>771</v>
      </c>
      <c r="M773" s="1" t="s">
        <v>12162</v>
      </c>
      <c r="N773" s="1" t="s">
        <v>13062</v>
      </c>
      <c r="O773" s="1" t="s">
        <v>771</v>
      </c>
      <c r="P773" s="1" t="s">
        <v>18049</v>
      </c>
      <c r="Q773" s="1" t="s">
        <v>18662</v>
      </c>
      <c r="R773" s="1" t="s">
        <v>13841</v>
      </c>
      <c r="S773" s="1" t="s">
        <v>771</v>
      </c>
      <c r="T773" s="1"/>
      <c r="U773" s="1"/>
      <c r="V773" s="1" t="s">
        <v>13853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14460</v>
      </c>
      <c r="F774" s="1" t="s">
        <v>15474</v>
      </c>
      <c r="G774" s="1" t="s">
        <v>16470</v>
      </c>
      <c r="H774" s="1" t="s">
        <v>17427</v>
      </c>
      <c r="I774" s="1" t="s">
        <v>10558</v>
      </c>
      <c r="J774" s="1"/>
      <c r="K774" s="1" t="s">
        <v>17862</v>
      </c>
      <c r="L774" s="1" t="s">
        <v>772</v>
      </c>
      <c r="M774" s="1" t="s">
        <v>12163</v>
      </c>
      <c r="N774" s="1" t="s">
        <v>13062</v>
      </c>
      <c r="O774" s="1" t="s">
        <v>772</v>
      </c>
      <c r="P774" s="1" t="s">
        <v>18049</v>
      </c>
      <c r="Q774" s="1" t="s">
        <v>18663</v>
      </c>
      <c r="R774" s="1" t="s">
        <v>13841</v>
      </c>
      <c r="S774" s="1" t="s">
        <v>772</v>
      </c>
      <c r="T774" s="1"/>
      <c r="U774" s="1"/>
      <c r="V774" s="1" t="s">
        <v>13853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14461</v>
      </c>
      <c r="F775" s="1" t="s">
        <v>15475</v>
      </c>
      <c r="G775" s="1" t="s">
        <v>16471</v>
      </c>
      <c r="H775" s="1" t="s">
        <v>17428</v>
      </c>
      <c r="I775" s="1" t="s">
        <v>10559</v>
      </c>
      <c r="J775" s="1"/>
      <c r="K775" s="1" t="s">
        <v>17862</v>
      </c>
      <c r="L775" s="1" t="s">
        <v>773</v>
      </c>
      <c r="M775" s="1" t="s">
        <v>12164</v>
      </c>
      <c r="N775" s="1" t="s">
        <v>13062</v>
      </c>
      <c r="O775" s="1" t="s">
        <v>773</v>
      </c>
      <c r="P775" s="1" t="s">
        <v>18050</v>
      </c>
      <c r="Q775" s="1" t="s">
        <v>18050</v>
      </c>
      <c r="R775" s="1" t="s">
        <v>13841</v>
      </c>
      <c r="S775" s="1" t="s">
        <v>773</v>
      </c>
      <c r="T775" s="1"/>
      <c r="U775" s="1" t="s">
        <v>19426</v>
      </c>
      <c r="V775" s="1" t="s">
        <v>13853</v>
      </c>
      <c r="W775" s="1" t="s">
        <v>773</v>
      </c>
      <c r="X775" s="1" t="s">
        <v>19575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14462</v>
      </c>
      <c r="F776" s="1" t="s">
        <v>15476</v>
      </c>
      <c r="G776" s="1" t="s">
        <v>16472</v>
      </c>
      <c r="H776" s="1" t="s">
        <v>17429</v>
      </c>
      <c r="I776" s="1" t="s">
        <v>10560</v>
      </c>
      <c r="J776" s="1"/>
      <c r="K776" s="1" t="s">
        <v>17862</v>
      </c>
      <c r="L776" s="1" t="s">
        <v>774</v>
      </c>
      <c r="M776" s="1" t="s">
        <v>12165</v>
      </c>
      <c r="N776" s="1" t="s">
        <v>13062</v>
      </c>
      <c r="O776" s="1" t="s">
        <v>774</v>
      </c>
      <c r="P776" s="1" t="s">
        <v>18051</v>
      </c>
      <c r="Q776" s="1" t="s">
        <v>18664</v>
      </c>
      <c r="R776" s="1" t="s">
        <v>13841</v>
      </c>
      <c r="S776" s="1" t="s">
        <v>774</v>
      </c>
      <c r="T776" s="1" t="s">
        <v>19219</v>
      </c>
      <c r="U776" s="1"/>
      <c r="V776" s="1" t="s">
        <v>13853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7388</v>
      </c>
      <c r="H777" s="1" t="s">
        <v>8949</v>
      </c>
      <c r="I777" s="1" t="s">
        <v>10561</v>
      </c>
      <c r="J777" s="1"/>
      <c r="K777" s="1" t="s">
        <v>17862</v>
      </c>
      <c r="L777" s="1" t="s">
        <v>775</v>
      </c>
      <c r="M777" s="1" t="s">
        <v>12166</v>
      </c>
      <c r="N777" s="1" t="s">
        <v>13062</v>
      </c>
      <c r="O777" s="1" t="s">
        <v>775</v>
      </c>
      <c r="P777" s="1" t="s">
        <v>18052</v>
      </c>
      <c r="Q777" s="1" t="s">
        <v>18052</v>
      </c>
      <c r="R777" s="1" t="s">
        <v>13841</v>
      </c>
      <c r="S777" s="1" t="s">
        <v>775</v>
      </c>
      <c r="T777" s="1"/>
      <c r="U777" s="1" t="s">
        <v>19427</v>
      </c>
      <c r="V777" s="1" t="s">
        <v>13853</v>
      </c>
      <c r="W777" s="1" t="s">
        <v>775</v>
      </c>
      <c r="X777" s="1"/>
      <c r="Y777" t="s">
        <v>19684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14463</v>
      </c>
      <c r="F778" s="1" t="s">
        <v>15477</v>
      </c>
      <c r="G778" s="1" t="s">
        <v>16473</v>
      </c>
      <c r="H778" s="1" t="s">
        <v>17430</v>
      </c>
      <c r="I778" s="1" t="s">
        <v>10562</v>
      </c>
      <c r="J778" s="1"/>
      <c r="K778" s="1" t="s">
        <v>17862</v>
      </c>
      <c r="L778" s="1" t="s">
        <v>776</v>
      </c>
      <c r="M778" s="1" t="s">
        <v>12167</v>
      </c>
      <c r="N778" s="1" t="s">
        <v>13062</v>
      </c>
      <c r="O778" s="1" t="s">
        <v>776</v>
      </c>
      <c r="P778" s="1" t="s">
        <v>18052</v>
      </c>
      <c r="Q778" s="1" t="s">
        <v>18052</v>
      </c>
      <c r="R778" s="1" t="s">
        <v>13841</v>
      </c>
      <c r="S778" s="1" t="s">
        <v>776</v>
      </c>
      <c r="T778" s="1"/>
      <c r="U778" s="1"/>
      <c r="V778" s="1" t="s">
        <v>13853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14464</v>
      </c>
      <c r="F779" s="1" t="s">
        <v>15478</v>
      </c>
      <c r="G779" s="1" t="s">
        <v>16474</v>
      </c>
      <c r="H779" s="1" t="s">
        <v>17431</v>
      </c>
      <c r="I779" s="1" t="s">
        <v>10563</v>
      </c>
      <c r="J779" s="1"/>
      <c r="K779" s="1" t="s">
        <v>17862</v>
      </c>
      <c r="L779" s="1" t="s">
        <v>777</v>
      </c>
      <c r="M779" s="1" t="s">
        <v>12168</v>
      </c>
      <c r="N779" s="1" t="s">
        <v>13062</v>
      </c>
      <c r="O779" s="1" t="s">
        <v>777</v>
      </c>
      <c r="P779" s="1" t="s">
        <v>18052</v>
      </c>
      <c r="Q779" s="1" t="s">
        <v>18052</v>
      </c>
      <c r="R779" s="1" t="s">
        <v>13841</v>
      </c>
      <c r="S779" s="1" t="s">
        <v>777</v>
      </c>
      <c r="T779" s="1"/>
      <c r="U779" s="1"/>
      <c r="V779" s="1" t="s">
        <v>13853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14465</v>
      </c>
      <c r="F780" s="1" t="s">
        <v>15479</v>
      </c>
      <c r="G780" s="1" t="s">
        <v>16475</v>
      </c>
      <c r="H780" s="1" t="s">
        <v>17432</v>
      </c>
      <c r="I780" s="1" t="s">
        <v>10564</v>
      </c>
      <c r="J780" s="1"/>
      <c r="K780" s="1" t="s">
        <v>17862</v>
      </c>
      <c r="L780" s="1" t="s">
        <v>778</v>
      </c>
      <c r="M780" s="1" t="s">
        <v>12169</v>
      </c>
      <c r="N780" s="1" t="s">
        <v>13062</v>
      </c>
      <c r="O780" s="1" t="s">
        <v>778</v>
      </c>
      <c r="P780" s="1" t="s">
        <v>18052</v>
      </c>
      <c r="Q780" s="1" t="s">
        <v>18052</v>
      </c>
      <c r="R780" s="1" t="s">
        <v>13841</v>
      </c>
      <c r="S780" s="1" t="s">
        <v>778</v>
      </c>
      <c r="T780" s="1"/>
      <c r="U780" s="1"/>
      <c r="V780" s="1" t="s">
        <v>13853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14466</v>
      </c>
      <c r="F781" s="1" t="s">
        <v>15480</v>
      </c>
      <c r="G781" s="1" t="s">
        <v>16476</v>
      </c>
      <c r="H781" s="1" t="s">
        <v>17433</v>
      </c>
      <c r="I781" s="1" t="s">
        <v>10565</v>
      </c>
      <c r="J781" s="1"/>
      <c r="K781" s="1" t="s">
        <v>17862</v>
      </c>
      <c r="L781" s="1" t="s">
        <v>779</v>
      </c>
      <c r="M781" s="1" t="s">
        <v>12170</v>
      </c>
      <c r="N781" s="1" t="s">
        <v>13062</v>
      </c>
      <c r="O781" s="1" t="s">
        <v>779</v>
      </c>
      <c r="P781" s="1" t="s">
        <v>18052</v>
      </c>
      <c r="Q781" s="1" t="s">
        <v>18052</v>
      </c>
      <c r="R781" s="1" t="s">
        <v>13841</v>
      </c>
      <c r="S781" s="1" t="s">
        <v>779</v>
      </c>
      <c r="T781" s="1"/>
      <c r="U781" s="1"/>
      <c r="V781" s="1" t="s">
        <v>13853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14467</v>
      </c>
      <c r="F782" s="1" t="s">
        <v>15481</v>
      </c>
      <c r="G782" s="1" t="s">
        <v>16477</v>
      </c>
      <c r="H782" s="1" t="s">
        <v>17434</v>
      </c>
      <c r="I782" s="1" t="s">
        <v>10566</v>
      </c>
      <c r="J782" s="1"/>
      <c r="K782" s="1" t="s">
        <v>17862</v>
      </c>
      <c r="L782" s="1" t="s">
        <v>780</v>
      </c>
      <c r="M782" s="1" t="s">
        <v>12171</v>
      </c>
      <c r="N782" s="1" t="s">
        <v>13062</v>
      </c>
      <c r="O782" s="1" t="s">
        <v>780</v>
      </c>
      <c r="P782" s="1" t="s">
        <v>18052</v>
      </c>
      <c r="Q782" s="1" t="s">
        <v>18052</v>
      </c>
      <c r="R782" s="1" t="s">
        <v>13841</v>
      </c>
      <c r="S782" s="1" t="s">
        <v>780</v>
      </c>
      <c r="T782" s="1"/>
      <c r="U782" s="1"/>
      <c r="V782" s="1" t="s">
        <v>13853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14468</v>
      </c>
      <c r="F783" s="1" t="s">
        <v>15482</v>
      </c>
      <c r="G783" s="1" t="s">
        <v>16478</v>
      </c>
      <c r="H783" s="1" t="s">
        <v>17435</v>
      </c>
      <c r="I783" s="1" t="s">
        <v>10567</v>
      </c>
      <c r="J783" s="1"/>
      <c r="K783" s="1" t="s">
        <v>17862</v>
      </c>
      <c r="L783" s="1" t="s">
        <v>781</v>
      </c>
      <c r="M783" s="1" t="s">
        <v>12172</v>
      </c>
      <c r="N783" s="1" t="s">
        <v>13062</v>
      </c>
      <c r="O783" s="1" t="s">
        <v>781</v>
      </c>
      <c r="P783" s="1" t="s">
        <v>18052</v>
      </c>
      <c r="Q783" s="1" t="s">
        <v>18052</v>
      </c>
      <c r="R783" s="1" t="s">
        <v>13841</v>
      </c>
      <c r="S783" s="1" t="s">
        <v>781</v>
      </c>
      <c r="T783" s="1"/>
      <c r="U783" s="1"/>
      <c r="V783" s="1" t="s">
        <v>13853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7395</v>
      </c>
      <c r="H784" s="1" t="s">
        <v>8956</v>
      </c>
      <c r="I784" s="1" t="s">
        <v>10568</v>
      </c>
      <c r="J784" s="1"/>
      <c r="K784" s="1" t="s">
        <v>17862</v>
      </c>
      <c r="L784" s="1" t="s">
        <v>782</v>
      </c>
      <c r="M784" s="1" t="s">
        <v>12173</v>
      </c>
      <c r="N784" s="1" t="s">
        <v>13062</v>
      </c>
      <c r="O784" s="1" t="s">
        <v>782</v>
      </c>
      <c r="P784" s="1" t="s">
        <v>18053</v>
      </c>
      <c r="Q784" s="1" t="s">
        <v>18665</v>
      </c>
      <c r="R784" s="1" t="s">
        <v>13841</v>
      </c>
      <c r="S784" s="1" t="s">
        <v>782</v>
      </c>
      <c r="T784" s="1" t="s">
        <v>19220</v>
      </c>
      <c r="U784" s="1"/>
      <c r="V784" s="1" t="s">
        <v>13853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14469</v>
      </c>
      <c r="F785" s="1" t="s">
        <v>15483</v>
      </c>
      <c r="G785" s="1" t="s">
        <v>16479</v>
      </c>
      <c r="H785" s="1" t="s">
        <v>17436</v>
      </c>
      <c r="I785" s="1" t="s">
        <v>10569</v>
      </c>
      <c r="J785" s="1"/>
      <c r="K785" s="1" t="s">
        <v>17862</v>
      </c>
      <c r="L785" s="1" t="s">
        <v>783</v>
      </c>
      <c r="M785" s="1" t="s">
        <v>12174</v>
      </c>
      <c r="N785" s="1" t="s">
        <v>13062</v>
      </c>
      <c r="O785" s="1" t="s">
        <v>783</v>
      </c>
      <c r="P785" s="1" t="s">
        <v>18053</v>
      </c>
      <c r="Q785" s="1" t="s">
        <v>18666</v>
      </c>
      <c r="R785" s="1" t="s">
        <v>13841</v>
      </c>
      <c r="S785" s="1" t="s">
        <v>783</v>
      </c>
      <c r="T785" s="1"/>
      <c r="U785" s="1"/>
      <c r="V785" s="1" t="s">
        <v>13853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14470</v>
      </c>
      <c r="F786" s="1" t="s">
        <v>15484</v>
      </c>
      <c r="G786" s="1" t="s">
        <v>16480</v>
      </c>
      <c r="H786" s="1" t="s">
        <v>17437</v>
      </c>
      <c r="I786" s="1" t="s">
        <v>10570</v>
      </c>
      <c r="J786" s="1"/>
      <c r="K786" s="1" t="s">
        <v>17862</v>
      </c>
      <c r="L786" s="1" t="s">
        <v>784</v>
      </c>
      <c r="M786" s="1" t="s">
        <v>12175</v>
      </c>
      <c r="N786" s="1" t="s">
        <v>13062</v>
      </c>
      <c r="O786" s="1" t="s">
        <v>784</v>
      </c>
      <c r="P786" s="1" t="s">
        <v>18054</v>
      </c>
      <c r="Q786" s="1" t="s">
        <v>18054</v>
      </c>
      <c r="R786" s="1" t="s">
        <v>13841</v>
      </c>
      <c r="S786" s="1" t="s">
        <v>784</v>
      </c>
      <c r="T786" s="1"/>
      <c r="U786" s="1" t="s">
        <v>19428</v>
      </c>
      <c r="V786" s="1" t="s">
        <v>13853</v>
      </c>
      <c r="W786" s="1" t="s">
        <v>784</v>
      </c>
      <c r="X786" s="1"/>
      <c r="Y786" t="s">
        <v>19685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14471</v>
      </c>
      <c r="F787" s="1" t="s">
        <v>15485</v>
      </c>
      <c r="G787" s="1" t="s">
        <v>14471</v>
      </c>
      <c r="H787" s="1" t="s">
        <v>17438</v>
      </c>
      <c r="I787" s="1" t="s">
        <v>10571</v>
      </c>
      <c r="J787" s="1"/>
      <c r="K787" s="1" t="s">
        <v>17862</v>
      </c>
      <c r="L787" s="1" t="s">
        <v>785</v>
      </c>
      <c r="M787" s="1" t="s">
        <v>12176</v>
      </c>
      <c r="N787" s="1" t="s">
        <v>13062</v>
      </c>
      <c r="O787" s="1" t="s">
        <v>785</v>
      </c>
      <c r="P787" s="1" t="s">
        <v>18054</v>
      </c>
      <c r="Q787" s="1" t="s">
        <v>18054</v>
      </c>
      <c r="R787" s="1" t="s">
        <v>13841</v>
      </c>
      <c r="S787" s="1" t="s">
        <v>785</v>
      </c>
      <c r="T787" s="1"/>
      <c r="U787" s="1"/>
      <c r="V787" s="1" t="s">
        <v>13853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14472</v>
      </c>
      <c r="F788" s="1" t="s">
        <v>15486</v>
      </c>
      <c r="G788" s="1" t="s">
        <v>14472</v>
      </c>
      <c r="H788" s="1" t="s">
        <v>17439</v>
      </c>
      <c r="I788" s="1" t="s">
        <v>10572</v>
      </c>
      <c r="J788" s="1"/>
      <c r="K788" s="1" t="s">
        <v>17862</v>
      </c>
      <c r="L788" s="1" t="s">
        <v>786</v>
      </c>
      <c r="M788" s="1" t="s">
        <v>12177</v>
      </c>
      <c r="N788" s="1" t="s">
        <v>13062</v>
      </c>
      <c r="O788" s="1" t="s">
        <v>786</v>
      </c>
      <c r="P788" s="1" t="s">
        <v>18055</v>
      </c>
      <c r="Q788" s="1" t="s">
        <v>18667</v>
      </c>
      <c r="R788" s="1" t="s">
        <v>13841</v>
      </c>
      <c r="S788" s="1" t="s">
        <v>786</v>
      </c>
      <c r="T788" s="1" t="s">
        <v>19221</v>
      </c>
      <c r="U788" s="1"/>
      <c r="V788" s="1" t="s">
        <v>13853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14473</v>
      </c>
      <c r="F789" s="1" t="s">
        <v>15487</v>
      </c>
      <c r="G789" s="1" t="s">
        <v>16481</v>
      </c>
      <c r="H789" s="1" t="s">
        <v>17440</v>
      </c>
      <c r="I789" s="1" t="s">
        <v>10573</v>
      </c>
      <c r="J789" s="1"/>
      <c r="K789" s="1" t="s">
        <v>17862</v>
      </c>
      <c r="L789" s="1" t="s">
        <v>787</v>
      </c>
      <c r="M789" s="1" t="s">
        <v>12178</v>
      </c>
      <c r="N789" s="1" t="s">
        <v>13062</v>
      </c>
      <c r="O789" s="1" t="s">
        <v>787</v>
      </c>
      <c r="P789" s="1" t="s">
        <v>18055</v>
      </c>
      <c r="Q789" s="1" t="s">
        <v>18668</v>
      </c>
      <c r="R789" s="1" t="s">
        <v>13841</v>
      </c>
      <c r="S789" s="1" t="s">
        <v>787</v>
      </c>
      <c r="T789" s="1"/>
      <c r="U789" s="1"/>
      <c r="V789" s="1" t="s">
        <v>13853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14474</v>
      </c>
      <c r="F790" s="1" t="s">
        <v>15488</v>
      </c>
      <c r="G790" s="1" t="s">
        <v>16482</v>
      </c>
      <c r="H790" s="1" t="s">
        <v>17441</v>
      </c>
      <c r="I790" s="1" t="s">
        <v>10574</v>
      </c>
      <c r="J790" s="1"/>
      <c r="K790" s="1" t="s">
        <v>17862</v>
      </c>
      <c r="L790" s="1" t="s">
        <v>788</v>
      </c>
      <c r="M790" s="1" t="s">
        <v>12179</v>
      </c>
      <c r="N790" s="1" t="s">
        <v>13062</v>
      </c>
      <c r="O790" s="1" t="s">
        <v>788</v>
      </c>
      <c r="P790" s="1" t="s">
        <v>18055</v>
      </c>
      <c r="Q790" s="1" t="s">
        <v>18669</v>
      </c>
      <c r="R790" s="1" t="s">
        <v>13841</v>
      </c>
      <c r="S790" s="1" t="s">
        <v>788</v>
      </c>
      <c r="T790" s="1"/>
      <c r="U790" s="1"/>
      <c r="V790" s="1" t="s">
        <v>13853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14475</v>
      </c>
      <c r="F791" s="1" t="s">
        <v>15489</v>
      </c>
      <c r="G791" s="1" t="s">
        <v>16483</v>
      </c>
      <c r="H791" s="1" t="s">
        <v>17442</v>
      </c>
      <c r="I791" s="1" t="s">
        <v>10575</v>
      </c>
      <c r="J791" s="1"/>
      <c r="K791" s="1" t="s">
        <v>17862</v>
      </c>
      <c r="L791" s="1" t="s">
        <v>789</v>
      </c>
      <c r="M791" s="1" t="s">
        <v>12180</v>
      </c>
      <c r="N791" s="1" t="s">
        <v>13062</v>
      </c>
      <c r="O791" s="1" t="s">
        <v>789</v>
      </c>
      <c r="P791" s="1" t="s">
        <v>18055</v>
      </c>
      <c r="Q791" s="1" t="s">
        <v>18670</v>
      </c>
      <c r="R791" s="1" t="s">
        <v>13841</v>
      </c>
      <c r="S791" s="1" t="s">
        <v>789</v>
      </c>
      <c r="T791" s="1"/>
      <c r="U791" s="1"/>
      <c r="V791" s="1" t="s">
        <v>13853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14476</v>
      </c>
      <c r="F792" s="1" t="s">
        <v>15490</v>
      </c>
      <c r="G792" s="1" t="s">
        <v>14476</v>
      </c>
      <c r="H792" s="1" t="s">
        <v>17443</v>
      </c>
      <c r="I792" s="1" t="s">
        <v>10576</v>
      </c>
      <c r="J792" s="1"/>
      <c r="K792" s="1" t="s">
        <v>17862</v>
      </c>
      <c r="L792" s="1" t="s">
        <v>790</v>
      </c>
      <c r="M792" s="1" t="s">
        <v>12181</v>
      </c>
      <c r="N792" s="1" t="s">
        <v>13062</v>
      </c>
      <c r="O792" s="1" t="s">
        <v>790</v>
      </c>
      <c r="P792" s="1" t="s">
        <v>18055</v>
      </c>
      <c r="Q792" s="1" t="s">
        <v>18671</v>
      </c>
      <c r="R792" s="1" t="s">
        <v>13841</v>
      </c>
      <c r="S792" s="1" t="s">
        <v>790</v>
      </c>
      <c r="T792" s="1"/>
      <c r="U792" s="1"/>
      <c r="V792" s="1" t="s">
        <v>13853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5809</v>
      </c>
      <c r="G793" s="1" t="s">
        <v>7401</v>
      </c>
      <c r="H793" s="1" t="s">
        <v>8965</v>
      </c>
      <c r="I793" s="1" t="s">
        <v>10577</v>
      </c>
      <c r="J793" s="1"/>
      <c r="K793" s="1" t="s">
        <v>17862</v>
      </c>
      <c r="L793" s="1" t="s">
        <v>791</v>
      </c>
      <c r="M793" s="1" t="s">
        <v>12182</v>
      </c>
      <c r="N793" s="1" t="s">
        <v>13062</v>
      </c>
      <c r="O793" s="1" t="s">
        <v>791</v>
      </c>
      <c r="P793" s="1" t="s">
        <v>18055</v>
      </c>
      <c r="Q793" s="1" t="s">
        <v>18672</v>
      </c>
      <c r="R793" s="1" t="s">
        <v>13841</v>
      </c>
      <c r="S793" s="1" t="s">
        <v>791</v>
      </c>
      <c r="T793" s="1"/>
      <c r="U793" s="1"/>
      <c r="V793" s="1" t="s">
        <v>13853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14477</v>
      </c>
      <c r="F794" s="1" t="s">
        <v>15491</v>
      </c>
      <c r="G794" s="1" t="s">
        <v>16484</v>
      </c>
      <c r="H794" s="1" t="s">
        <v>17444</v>
      </c>
      <c r="I794" s="1" t="s">
        <v>10578</v>
      </c>
      <c r="J794" s="1"/>
      <c r="K794" s="1" t="s">
        <v>17862</v>
      </c>
      <c r="L794" s="1" t="s">
        <v>792</v>
      </c>
      <c r="M794" s="1" t="s">
        <v>12183</v>
      </c>
      <c r="N794" s="1" t="s">
        <v>13062</v>
      </c>
      <c r="O794" s="1" t="s">
        <v>792</v>
      </c>
      <c r="P794" s="1" t="s">
        <v>18055</v>
      </c>
      <c r="Q794" s="1" t="s">
        <v>18673</v>
      </c>
      <c r="R794" s="1" t="s">
        <v>13841</v>
      </c>
      <c r="S794" s="1" t="s">
        <v>792</v>
      </c>
      <c r="T794" s="1"/>
      <c r="U794" s="1"/>
      <c r="V794" s="1" t="s">
        <v>13853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14478</v>
      </c>
      <c r="F795" s="1" t="s">
        <v>14478</v>
      </c>
      <c r="G795" s="1" t="s">
        <v>16485</v>
      </c>
      <c r="H795" s="1" t="s">
        <v>17445</v>
      </c>
      <c r="I795" s="1" t="s">
        <v>10579</v>
      </c>
      <c r="J795" s="1"/>
      <c r="K795" s="1" t="s">
        <v>17862</v>
      </c>
      <c r="L795" s="1" t="s">
        <v>793</v>
      </c>
      <c r="M795" s="1" t="s">
        <v>12184</v>
      </c>
      <c r="N795" s="1" t="s">
        <v>13062</v>
      </c>
      <c r="O795" s="1" t="s">
        <v>793</v>
      </c>
      <c r="P795" s="1" t="s">
        <v>18055</v>
      </c>
      <c r="Q795" s="1" t="s">
        <v>18674</v>
      </c>
      <c r="R795" s="1" t="s">
        <v>13841</v>
      </c>
      <c r="S795" s="1" t="s">
        <v>793</v>
      </c>
      <c r="T795" s="1"/>
      <c r="U795" s="1"/>
      <c r="V795" s="1" t="s">
        <v>13853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5811</v>
      </c>
      <c r="G796" s="1" t="s">
        <v>7404</v>
      </c>
      <c r="H796" s="1" t="s">
        <v>8968</v>
      </c>
      <c r="I796" s="1" t="s">
        <v>9913</v>
      </c>
      <c r="J796" s="1"/>
      <c r="K796" s="1" t="s">
        <v>17862</v>
      </c>
      <c r="L796" s="1" t="s">
        <v>794</v>
      </c>
      <c r="M796" s="1" t="s">
        <v>12185</v>
      </c>
      <c r="N796" s="1" t="s">
        <v>13062</v>
      </c>
      <c r="O796" s="1" t="s">
        <v>794</v>
      </c>
      <c r="P796" s="1" t="s">
        <v>18055</v>
      </c>
      <c r="Q796" s="1" t="s">
        <v>18675</v>
      </c>
      <c r="R796" s="1" t="s">
        <v>13841</v>
      </c>
      <c r="S796" s="1" t="s">
        <v>794</v>
      </c>
      <c r="T796" s="1"/>
      <c r="U796" s="1"/>
      <c r="V796" s="1" t="s">
        <v>13853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5812</v>
      </c>
      <c r="G797" s="1" t="s">
        <v>7405</v>
      </c>
      <c r="H797" s="1" t="s">
        <v>8969</v>
      </c>
      <c r="I797" s="1" t="s">
        <v>10580</v>
      </c>
      <c r="J797" s="1"/>
      <c r="K797" s="1" t="s">
        <v>17862</v>
      </c>
      <c r="L797" s="1" t="s">
        <v>795</v>
      </c>
      <c r="M797" s="1" t="s">
        <v>12186</v>
      </c>
      <c r="N797" s="1" t="s">
        <v>13062</v>
      </c>
      <c r="O797" s="1" t="s">
        <v>795</v>
      </c>
      <c r="P797" s="1" t="s">
        <v>18056</v>
      </c>
      <c r="Q797" s="1" t="s">
        <v>18056</v>
      </c>
      <c r="R797" s="1" t="s">
        <v>13841</v>
      </c>
      <c r="S797" s="1" t="s">
        <v>795</v>
      </c>
      <c r="T797" s="1"/>
      <c r="U797" s="1" t="s">
        <v>19429</v>
      </c>
      <c r="V797" s="1" t="s">
        <v>13853</v>
      </c>
      <c r="W797" s="1" t="s">
        <v>795</v>
      </c>
      <c r="X797" s="1" t="s">
        <v>19576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14479</v>
      </c>
      <c r="F798" s="1" t="s">
        <v>15492</v>
      </c>
      <c r="G798" s="1" t="s">
        <v>16486</v>
      </c>
      <c r="H798" s="1" t="s">
        <v>17446</v>
      </c>
      <c r="I798" s="1" t="s">
        <v>10581</v>
      </c>
      <c r="J798" s="1"/>
      <c r="K798" s="1" t="s">
        <v>17862</v>
      </c>
      <c r="L798" s="1" t="s">
        <v>796</v>
      </c>
      <c r="M798" s="1" t="s">
        <v>12187</v>
      </c>
      <c r="N798" s="1" t="s">
        <v>13062</v>
      </c>
      <c r="O798" s="1" t="s">
        <v>796</v>
      </c>
      <c r="P798" s="1" t="s">
        <v>18056</v>
      </c>
      <c r="Q798" s="1" t="s">
        <v>18056</v>
      </c>
      <c r="R798" s="1" t="s">
        <v>13841</v>
      </c>
      <c r="S798" s="1" t="s">
        <v>796</v>
      </c>
      <c r="T798" s="1"/>
      <c r="U798" s="1"/>
      <c r="V798" s="1" t="s">
        <v>13853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14480</v>
      </c>
      <c r="F799" s="1" t="s">
        <v>15493</v>
      </c>
      <c r="G799" s="1" t="s">
        <v>16487</v>
      </c>
      <c r="H799" s="1" t="s">
        <v>17447</v>
      </c>
      <c r="I799" s="1" t="s">
        <v>10582</v>
      </c>
      <c r="J799" s="1"/>
      <c r="K799" s="1" t="s">
        <v>17862</v>
      </c>
      <c r="L799" s="1" t="s">
        <v>797</v>
      </c>
      <c r="M799" s="1" t="s">
        <v>12188</v>
      </c>
      <c r="N799" s="1" t="s">
        <v>13062</v>
      </c>
      <c r="O799" s="1" t="s">
        <v>797</v>
      </c>
      <c r="P799" s="1" t="s">
        <v>18056</v>
      </c>
      <c r="Q799" s="1" t="s">
        <v>18056</v>
      </c>
      <c r="R799" s="1" t="s">
        <v>13841</v>
      </c>
      <c r="S799" s="1" t="s">
        <v>797</v>
      </c>
      <c r="T799" s="1"/>
      <c r="U799" s="1"/>
      <c r="V799" s="1" t="s">
        <v>13853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14481</v>
      </c>
      <c r="F800" s="1" t="s">
        <v>15494</v>
      </c>
      <c r="G800" s="1" t="s">
        <v>16488</v>
      </c>
      <c r="H800" s="1" t="s">
        <v>17448</v>
      </c>
      <c r="I800" s="1" t="s">
        <v>10583</v>
      </c>
      <c r="J800" s="1"/>
      <c r="K800" s="1" t="s">
        <v>17862</v>
      </c>
      <c r="L800" s="1" t="s">
        <v>798</v>
      </c>
      <c r="M800" s="1" t="s">
        <v>12189</v>
      </c>
      <c r="N800" s="1" t="s">
        <v>13062</v>
      </c>
      <c r="O800" s="1" t="s">
        <v>798</v>
      </c>
      <c r="P800" s="1" t="s">
        <v>18056</v>
      </c>
      <c r="Q800" s="1" t="s">
        <v>18056</v>
      </c>
      <c r="R800" s="1" t="s">
        <v>13841</v>
      </c>
      <c r="S800" s="1" t="s">
        <v>798</v>
      </c>
      <c r="T800" s="1"/>
      <c r="U800" s="1"/>
      <c r="V800" s="1" t="s">
        <v>13853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5816</v>
      </c>
      <c r="G801" s="1" t="s">
        <v>7409</v>
      </c>
      <c r="H801" s="1" t="s">
        <v>8973</v>
      </c>
      <c r="I801" s="1" t="s">
        <v>10584</v>
      </c>
      <c r="J801" s="1"/>
      <c r="K801" s="1" t="s">
        <v>17862</v>
      </c>
      <c r="L801" s="1" t="s">
        <v>799</v>
      </c>
      <c r="M801" s="1" t="s">
        <v>12190</v>
      </c>
      <c r="N801" s="1" t="s">
        <v>13062</v>
      </c>
      <c r="O801" s="1" t="s">
        <v>799</v>
      </c>
      <c r="P801" s="1" t="s">
        <v>18057</v>
      </c>
      <c r="Q801" s="1" t="s">
        <v>18676</v>
      </c>
      <c r="R801" s="1" t="s">
        <v>13841</v>
      </c>
      <c r="S801" s="1" t="s">
        <v>799</v>
      </c>
      <c r="T801" s="1" t="s">
        <v>19222</v>
      </c>
      <c r="U801" s="1"/>
      <c r="V801" s="1" t="s">
        <v>13853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14482</v>
      </c>
      <c r="F802" s="1" t="s">
        <v>15495</v>
      </c>
      <c r="G802" s="1" t="s">
        <v>16489</v>
      </c>
      <c r="H802" s="1" t="s">
        <v>17449</v>
      </c>
      <c r="I802" s="1" t="s">
        <v>10585</v>
      </c>
      <c r="J802" s="1"/>
      <c r="K802" s="1" t="s">
        <v>17862</v>
      </c>
      <c r="L802" s="1" t="s">
        <v>800</v>
      </c>
      <c r="M802" s="1" t="s">
        <v>12191</v>
      </c>
      <c r="N802" s="1" t="s">
        <v>13062</v>
      </c>
      <c r="O802" s="1" t="s">
        <v>800</v>
      </c>
      <c r="P802" s="1" t="s">
        <v>18057</v>
      </c>
      <c r="Q802" s="1" t="s">
        <v>18677</v>
      </c>
      <c r="R802" s="1" t="s">
        <v>13841</v>
      </c>
      <c r="S802" s="1" t="s">
        <v>800</v>
      </c>
      <c r="T802" s="1"/>
      <c r="U802" s="1"/>
      <c r="V802" s="1" t="s">
        <v>13853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5818</v>
      </c>
      <c r="G803" s="1" t="s">
        <v>7411</v>
      </c>
      <c r="H803" s="1" t="s">
        <v>8975</v>
      </c>
      <c r="I803" s="1" t="s">
        <v>10586</v>
      </c>
      <c r="J803" s="1"/>
      <c r="K803" s="1" t="s">
        <v>17862</v>
      </c>
      <c r="L803" s="1" t="s">
        <v>801</v>
      </c>
      <c r="M803" s="1" t="s">
        <v>12192</v>
      </c>
      <c r="N803" s="1" t="s">
        <v>13062</v>
      </c>
      <c r="O803" s="1" t="s">
        <v>801</v>
      </c>
      <c r="P803" s="1" t="s">
        <v>18057</v>
      </c>
      <c r="Q803" s="1" t="s">
        <v>18678</v>
      </c>
      <c r="R803" s="1" t="s">
        <v>13841</v>
      </c>
      <c r="S803" s="1" t="s">
        <v>801</v>
      </c>
      <c r="T803" s="1"/>
      <c r="U803" s="1"/>
      <c r="V803" s="1" t="s">
        <v>13853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14483</v>
      </c>
      <c r="F804" s="1" t="s">
        <v>15496</v>
      </c>
      <c r="G804" s="1" t="s">
        <v>16490</v>
      </c>
      <c r="H804" s="1" t="s">
        <v>17450</v>
      </c>
      <c r="I804" s="1" t="s">
        <v>10587</v>
      </c>
      <c r="J804" s="1"/>
      <c r="K804" s="1" t="s">
        <v>17862</v>
      </c>
      <c r="L804" s="1" t="s">
        <v>802</v>
      </c>
      <c r="M804" s="1" t="s">
        <v>12193</v>
      </c>
      <c r="N804" s="1" t="s">
        <v>13062</v>
      </c>
      <c r="O804" s="1" t="s">
        <v>802</v>
      </c>
      <c r="P804" s="1" t="s">
        <v>18058</v>
      </c>
      <c r="Q804" s="1" t="s">
        <v>18058</v>
      </c>
      <c r="R804" s="1" t="s">
        <v>13841</v>
      </c>
      <c r="S804" s="1" t="s">
        <v>802</v>
      </c>
      <c r="T804" s="1"/>
      <c r="U804" s="1" t="s">
        <v>19430</v>
      </c>
      <c r="V804" s="1" t="s">
        <v>13853</v>
      </c>
      <c r="W804" s="1" t="s">
        <v>802</v>
      </c>
      <c r="X804" s="1" t="s">
        <v>19577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14484</v>
      </c>
      <c r="F805" s="1" t="s">
        <v>14484</v>
      </c>
      <c r="G805" s="1" t="s">
        <v>16491</v>
      </c>
      <c r="H805" s="1" t="s">
        <v>17451</v>
      </c>
      <c r="I805" s="1" t="s">
        <v>10588</v>
      </c>
      <c r="J805" s="1"/>
      <c r="K805" s="1" t="s">
        <v>17862</v>
      </c>
      <c r="L805" s="1" t="s">
        <v>803</v>
      </c>
      <c r="M805" s="1" t="s">
        <v>12194</v>
      </c>
      <c r="N805" s="1" t="s">
        <v>13062</v>
      </c>
      <c r="O805" s="1" t="s">
        <v>803</v>
      </c>
      <c r="P805" s="1" t="s">
        <v>18058</v>
      </c>
      <c r="Q805" s="1" t="s">
        <v>18058</v>
      </c>
      <c r="R805" s="1" t="s">
        <v>13841</v>
      </c>
      <c r="S805" s="1" t="s">
        <v>803</v>
      </c>
      <c r="T805" s="1"/>
      <c r="U805" s="1"/>
      <c r="V805" s="1" t="s">
        <v>13853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14485</v>
      </c>
      <c r="F806" s="1" t="s">
        <v>15497</v>
      </c>
      <c r="G806" s="1" t="s">
        <v>16492</v>
      </c>
      <c r="H806" s="1" t="s">
        <v>17452</v>
      </c>
      <c r="I806" s="1" t="s">
        <v>10589</v>
      </c>
      <c r="J806" s="1"/>
      <c r="K806" s="1" t="s">
        <v>17862</v>
      </c>
      <c r="L806" s="1" t="s">
        <v>804</v>
      </c>
      <c r="M806" s="1" t="s">
        <v>12195</v>
      </c>
      <c r="N806" s="1" t="s">
        <v>13062</v>
      </c>
      <c r="O806" s="1" t="s">
        <v>804</v>
      </c>
      <c r="P806" s="1" t="s">
        <v>18058</v>
      </c>
      <c r="Q806" s="1" t="s">
        <v>18058</v>
      </c>
      <c r="R806" s="1" t="s">
        <v>13841</v>
      </c>
      <c r="S806" s="1" t="s">
        <v>804</v>
      </c>
      <c r="T806" s="1"/>
      <c r="U806" s="1"/>
      <c r="V806" s="1" t="s">
        <v>13853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14486</v>
      </c>
      <c r="F807" s="1" t="s">
        <v>15498</v>
      </c>
      <c r="G807" s="1" t="s">
        <v>16493</v>
      </c>
      <c r="H807" s="1" t="s">
        <v>17453</v>
      </c>
      <c r="I807" s="1" t="s">
        <v>10590</v>
      </c>
      <c r="J807" s="1"/>
      <c r="K807" s="1" t="s">
        <v>17862</v>
      </c>
      <c r="L807" s="1" t="s">
        <v>805</v>
      </c>
      <c r="M807" s="1" t="s">
        <v>12196</v>
      </c>
      <c r="N807" s="1" t="s">
        <v>13062</v>
      </c>
      <c r="O807" s="1" t="s">
        <v>805</v>
      </c>
      <c r="P807" s="1" t="s">
        <v>18058</v>
      </c>
      <c r="Q807" s="1" t="s">
        <v>18058</v>
      </c>
      <c r="R807" s="1" t="s">
        <v>13841</v>
      </c>
      <c r="S807" s="1" t="s">
        <v>805</v>
      </c>
      <c r="T807" s="1"/>
      <c r="U807" s="1"/>
      <c r="V807" s="1" t="s">
        <v>13853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14487</v>
      </c>
      <c r="F808" s="1" t="s">
        <v>15499</v>
      </c>
      <c r="G808" s="1" t="s">
        <v>16494</v>
      </c>
      <c r="H808" s="1" t="s">
        <v>17454</v>
      </c>
      <c r="I808" s="1" t="s">
        <v>10591</v>
      </c>
      <c r="J808" s="1"/>
      <c r="K808" s="1" t="s">
        <v>17862</v>
      </c>
      <c r="L808" s="1" t="s">
        <v>806</v>
      </c>
      <c r="M808" s="1" t="s">
        <v>12197</v>
      </c>
      <c r="N808" s="1" t="s">
        <v>13062</v>
      </c>
      <c r="O808" s="1" t="s">
        <v>806</v>
      </c>
      <c r="P808" s="1" t="s">
        <v>18058</v>
      </c>
      <c r="Q808" s="1" t="s">
        <v>18058</v>
      </c>
      <c r="R808" s="1" t="s">
        <v>13841</v>
      </c>
      <c r="S808" s="1" t="s">
        <v>806</v>
      </c>
      <c r="T808" s="1"/>
      <c r="U808" s="1"/>
      <c r="V808" s="1" t="s">
        <v>13853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14488</v>
      </c>
      <c r="F809" s="1" t="s">
        <v>15500</v>
      </c>
      <c r="G809" s="1" t="s">
        <v>16495</v>
      </c>
      <c r="H809" s="1" t="s">
        <v>17455</v>
      </c>
      <c r="I809" s="1" t="s">
        <v>10592</v>
      </c>
      <c r="J809" s="1"/>
      <c r="K809" s="1" t="s">
        <v>17862</v>
      </c>
      <c r="L809" s="1" t="s">
        <v>807</v>
      </c>
      <c r="M809" s="1" t="s">
        <v>12198</v>
      </c>
      <c r="N809" s="1" t="s">
        <v>13062</v>
      </c>
      <c r="O809" s="1" t="s">
        <v>807</v>
      </c>
      <c r="P809" s="1" t="s">
        <v>18058</v>
      </c>
      <c r="Q809" s="1" t="s">
        <v>18058</v>
      </c>
      <c r="R809" s="1" t="s">
        <v>13841</v>
      </c>
      <c r="S809" s="1" t="s">
        <v>807</v>
      </c>
      <c r="T809" s="1"/>
      <c r="U809" s="1"/>
      <c r="V809" s="1" t="s">
        <v>13853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5824</v>
      </c>
      <c r="G810" s="1" t="s">
        <v>7418</v>
      </c>
      <c r="H810" s="1" t="s">
        <v>8982</v>
      </c>
      <c r="I810" s="1" t="s">
        <v>10593</v>
      </c>
      <c r="J810" s="1"/>
      <c r="K810" s="1" t="s">
        <v>17862</v>
      </c>
      <c r="L810" s="1" t="s">
        <v>808</v>
      </c>
      <c r="M810" s="1" t="s">
        <v>12199</v>
      </c>
      <c r="N810" s="1" t="s">
        <v>13062</v>
      </c>
      <c r="O810" s="1" t="s">
        <v>808</v>
      </c>
      <c r="P810" s="1" t="s">
        <v>18058</v>
      </c>
      <c r="Q810" s="1" t="s">
        <v>18058</v>
      </c>
      <c r="R810" s="1" t="s">
        <v>13841</v>
      </c>
      <c r="S810" s="1" t="s">
        <v>808</v>
      </c>
      <c r="T810" s="1"/>
      <c r="U810" s="1"/>
      <c r="V810" s="1" t="s">
        <v>13853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14489</v>
      </c>
      <c r="F811" s="1" t="s">
        <v>15501</v>
      </c>
      <c r="G811" s="1" t="s">
        <v>14489</v>
      </c>
      <c r="H811" s="1" t="s">
        <v>17456</v>
      </c>
      <c r="I811" s="1" t="s">
        <v>10594</v>
      </c>
      <c r="J811" s="1"/>
      <c r="K811" s="1" t="s">
        <v>17862</v>
      </c>
      <c r="L811" s="1" t="s">
        <v>809</v>
      </c>
      <c r="M811" s="1" t="s">
        <v>12200</v>
      </c>
      <c r="N811" s="1" t="s">
        <v>13062</v>
      </c>
      <c r="O811" s="1" t="s">
        <v>809</v>
      </c>
      <c r="P811" s="1" t="s">
        <v>18058</v>
      </c>
      <c r="Q811" s="1" t="s">
        <v>18058</v>
      </c>
      <c r="R811" s="1" t="s">
        <v>13841</v>
      </c>
      <c r="S811" s="1" t="s">
        <v>809</v>
      </c>
      <c r="T811" s="1"/>
      <c r="U811" s="1"/>
      <c r="V811" s="1" t="s">
        <v>13853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5826</v>
      </c>
      <c r="G812" s="1" t="s">
        <v>7419</v>
      </c>
      <c r="H812" s="1" t="s">
        <v>8975</v>
      </c>
      <c r="I812" s="1" t="s">
        <v>10595</v>
      </c>
      <c r="J812" s="1"/>
      <c r="K812" s="1" t="s">
        <v>17862</v>
      </c>
      <c r="L812" s="1" t="s">
        <v>810</v>
      </c>
      <c r="M812" s="1" t="s">
        <v>12201</v>
      </c>
      <c r="N812" s="1" t="s">
        <v>13062</v>
      </c>
      <c r="O812" s="1" t="s">
        <v>810</v>
      </c>
      <c r="P812" s="1" t="s">
        <v>18059</v>
      </c>
      <c r="Q812" s="1" t="s">
        <v>18679</v>
      </c>
      <c r="R812" s="1" t="s">
        <v>13841</v>
      </c>
      <c r="S812" s="1" t="s">
        <v>810</v>
      </c>
      <c r="T812" s="1" t="s">
        <v>19223</v>
      </c>
      <c r="U812" s="1"/>
      <c r="V812" s="1" t="s">
        <v>13853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5827</v>
      </c>
      <c r="G813" s="1" t="s">
        <v>7420</v>
      </c>
      <c r="H813" s="1" t="s">
        <v>8984</v>
      </c>
      <c r="I813" s="1" t="s">
        <v>10596</v>
      </c>
      <c r="J813" s="1"/>
      <c r="K813" s="1" t="s">
        <v>17862</v>
      </c>
      <c r="L813" s="1" t="s">
        <v>811</v>
      </c>
      <c r="M813" s="1" t="s">
        <v>12202</v>
      </c>
      <c r="N813" s="1" t="s">
        <v>13062</v>
      </c>
      <c r="O813" s="1" t="s">
        <v>811</v>
      </c>
      <c r="P813" s="1" t="s">
        <v>18059</v>
      </c>
      <c r="Q813" s="1" t="s">
        <v>18680</v>
      </c>
      <c r="R813" s="1" t="s">
        <v>13841</v>
      </c>
      <c r="S813" s="1" t="s">
        <v>811</v>
      </c>
      <c r="T813" s="1"/>
      <c r="U813" s="1"/>
      <c r="V813" s="1" t="s">
        <v>13853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5828</v>
      </c>
      <c r="G814" s="1" t="s">
        <v>7421</v>
      </c>
      <c r="H814" s="1" t="s">
        <v>8985</v>
      </c>
      <c r="I814" s="1" t="s">
        <v>10597</v>
      </c>
      <c r="J814" s="1"/>
      <c r="K814" s="1" t="s">
        <v>17862</v>
      </c>
      <c r="L814" s="1" t="s">
        <v>812</v>
      </c>
      <c r="M814" s="1" t="s">
        <v>12203</v>
      </c>
      <c r="N814" s="1" t="s">
        <v>13062</v>
      </c>
      <c r="O814" s="1" t="s">
        <v>812</v>
      </c>
      <c r="P814" s="1" t="s">
        <v>18060</v>
      </c>
      <c r="Q814" s="1" t="s">
        <v>18060</v>
      </c>
      <c r="R814" s="1" t="s">
        <v>13841</v>
      </c>
      <c r="S814" s="1" t="s">
        <v>812</v>
      </c>
      <c r="T814" s="1"/>
      <c r="U814" s="1" t="s">
        <v>19431</v>
      </c>
      <c r="V814" s="1" t="s">
        <v>13853</v>
      </c>
      <c r="W814" s="1" t="s">
        <v>812</v>
      </c>
      <c r="X814" s="1"/>
      <c r="Y814" t="s">
        <v>19686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14490</v>
      </c>
      <c r="F815" s="1" t="s">
        <v>15502</v>
      </c>
      <c r="G815" s="1" t="s">
        <v>16496</v>
      </c>
      <c r="H815" s="1" t="s">
        <v>17457</v>
      </c>
      <c r="I815" s="1" t="s">
        <v>10598</v>
      </c>
      <c r="J815" s="1"/>
      <c r="K815" s="1" t="s">
        <v>17862</v>
      </c>
      <c r="L815" s="1" t="s">
        <v>813</v>
      </c>
      <c r="M815" s="1" t="s">
        <v>12204</v>
      </c>
      <c r="N815" s="1" t="s">
        <v>13062</v>
      </c>
      <c r="O815" s="1" t="s">
        <v>813</v>
      </c>
      <c r="P815" s="1" t="s">
        <v>18060</v>
      </c>
      <c r="Q815" s="1" t="s">
        <v>18060</v>
      </c>
      <c r="R815" s="1" t="s">
        <v>13841</v>
      </c>
      <c r="S815" s="1" t="s">
        <v>813</v>
      </c>
      <c r="T815" s="1"/>
      <c r="U815" s="1"/>
      <c r="V815" s="1" t="s">
        <v>13853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14491</v>
      </c>
      <c r="F816" s="1" t="s">
        <v>15503</v>
      </c>
      <c r="G816" s="1" t="s">
        <v>16497</v>
      </c>
      <c r="H816" s="1" t="s">
        <v>17458</v>
      </c>
      <c r="I816" s="1" t="s">
        <v>10599</v>
      </c>
      <c r="J816" s="1"/>
      <c r="K816" s="1" t="s">
        <v>17862</v>
      </c>
      <c r="L816" s="1" t="s">
        <v>814</v>
      </c>
      <c r="M816" s="1" t="s">
        <v>12205</v>
      </c>
      <c r="N816" s="1" t="s">
        <v>13062</v>
      </c>
      <c r="O816" s="1" t="s">
        <v>814</v>
      </c>
      <c r="P816" s="1" t="s">
        <v>18060</v>
      </c>
      <c r="Q816" s="1" t="s">
        <v>18060</v>
      </c>
      <c r="R816" s="1" t="s">
        <v>13841</v>
      </c>
      <c r="S816" s="1" t="s">
        <v>814</v>
      </c>
      <c r="T816" s="1"/>
      <c r="U816" s="1"/>
      <c r="V816" s="1" t="s">
        <v>13853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14492</v>
      </c>
      <c r="F817" s="1" t="s">
        <v>15504</v>
      </c>
      <c r="G817" s="1" t="s">
        <v>16498</v>
      </c>
      <c r="H817" s="1" t="s">
        <v>17459</v>
      </c>
      <c r="I817" s="1" t="s">
        <v>10600</v>
      </c>
      <c r="J817" s="1"/>
      <c r="K817" s="1" t="s">
        <v>17862</v>
      </c>
      <c r="L817" s="1" t="s">
        <v>815</v>
      </c>
      <c r="M817" s="1" t="s">
        <v>12206</v>
      </c>
      <c r="N817" s="1" t="s">
        <v>13062</v>
      </c>
      <c r="O817" s="1" t="s">
        <v>815</v>
      </c>
      <c r="P817" s="1" t="s">
        <v>18060</v>
      </c>
      <c r="Q817" s="1" t="s">
        <v>18060</v>
      </c>
      <c r="R817" s="1" t="s">
        <v>13841</v>
      </c>
      <c r="S817" s="1" t="s">
        <v>815</v>
      </c>
      <c r="T817" s="1"/>
      <c r="U817" s="1"/>
      <c r="V817" s="1" t="s">
        <v>13853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14493</v>
      </c>
      <c r="F818" s="1" t="s">
        <v>15505</v>
      </c>
      <c r="G818" s="1" t="s">
        <v>16499</v>
      </c>
      <c r="H818" s="1" t="s">
        <v>17460</v>
      </c>
      <c r="I818" s="1" t="s">
        <v>10601</v>
      </c>
      <c r="J818" s="1"/>
      <c r="K818" s="1" t="s">
        <v>17862</v>
      </c>
      <c r="L818" s="1" t="s">
        <v>816</v>
      </c>
      <c r="M818" s="1" t="s">
        <v>12207</v>
      </c>
      <c r="N818" s="1" t="s">
        <v>13062</v>
      </c>
      <c r="O818" s="1" t="s">
        <v>816</v>
      </c>
      <c r="P818" s="1" t="s">
        <v>18061</v>
      </c>
      <c r="Q818" s="1" t="s">
        <v>18681</v>
      </c>
      <c r="R818" s="1" t="s">
        <v>13841</v>
      </c>
      <c r="S818" s="1" t="s">
        <v>816</v>
      </c>
      <c r="T818" s="1" t="s">
        <v>19224</v>
      </c>
      <c r="U818" s="1"/>
      <c r="V818" s="1" t="s">
        <v>13853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7426</v>
      </c>
      <c r="H819" s="1" t="s">
        <v>8990</v>
      </c>
      <c r="I819" s="1" t="s">
        <v>10602</v>
      </c>
      <c r="J819" s="1"/>
      <c r="K819" s="1" t="s">
        <v>17862</v>
      </c>
      <c r="L819" s="1" t="s">
        <v>817</v>
      </c>
      <c r="M819" s="1" t="s">
        <v>12208</v>
      </c>
      <c r="N819" s="1" t="s">
        <v>13062</v>
      </c>
      <c r="O819" s="1" t="s">
        <v>817</v>
      </c>
      <c r="P819" s="1" t="s">
        <v>18061</v>
      </c>
      <c r="Q819" s="1" t="s">
        <v>18682</v>
      </c>
      <c r="R819" s="1" t="s">
        <v>13841</v>
      </c>
      <c r="S819" s="1" t="s">
        <v>817</v>
      </c>
      <c r="T819" s="1"/>
      <c r="U819" s="1"/>
      <c r="V819" s="1" t="s">
        <v>13853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5834</v>
      </c>
      <c r="G820" s="1" t="s">
        <v>7427</v>
      </c>
      <c r="H820" s="1" t="s">
        <v>8991</v>
      </c>
      <c r="I820" s="1" t="s">
        <v>10603</v>
      </c>
      <c r="J820" s="1"/>
      <c r="K820" s="1" t="s">
        <v>17862</v>
      </c>
      <c r="L820" s="1" t="s">
        <v>818</v>
      </c>
      <c r="M820" s="1" t="s">
        <v>12209</v>
      </c>
      <c r="N820" s="1" t="s">
        <v>13062</v>
      </c>
      <c r="O820" s="1" t="s">
        <v>818</v>
      </c>
      <c r="P820" s="1" t="s">
        <v>18061</v>
      </c>
      <c r="Q820" s="1" t="s">
        <v>18683</v>
      </c>
      <c r="R820" s="1" t="s">
        <v>13841</v>
      </c>
      <c r="S820" s="1" t="s">
        <v>818</v>
      </c>
      <c r="T820" s="1"/>
      <c r="U820" s="1"/>
      <c r="V820" s="1" t="s">
        <v>13853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14494</v>
      </c>
      <c r="F821" s="1" t="s">
        <v>15506</v>
      </c>
      <c r="G821" s="1" t="s">
        <v>16500</v>
      </c>
      <c r="H821" s="1" t="s">
        <v>17461</v>
      </c>
      <c r="I821" s="1" t="s">
        <v>10604</v>
      </c>
      <c r="J821" s="1"/>
      <c r="K821" s="1" t="s">
        <v>17862</v>
      </c>
      <c r="L821" s="1" t="s">
        <v>819</v>
      </c>
      <c r="M821" s="1" t="s">
        <v>12210</v>
      </c>
      <c r="N821" s="1" t="s">
        <v>13062</v>
      </c>
      <c r="O821" s="1" t="s">
        <v>819</v>
      </c>
      <c r="P821" s="1" t="s">
        <v>18061</v>
      </c>
      <c r="Q821" s="1" t="s">
        <v>18684</v>
      </c>
      <c r="R821" s="1" t="s">
        <v>13841</v>
      </c>
      <c r="S821" s="1" t="s">
        <v>819</v>
      </c>
      <c r="T821" s="1"/>
      <c r="U821" s="1"/>
      <c r="V821" s="1" t="s">
        <v>13853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14495</v>
      </c>
      <c r="F822" s="1" t="s">
        <v>15507</v>
      </c>
      <c r="G822" s="1" t="s">
        <v>16501</v>
      </c>
      <c r="H822" s="1" t="s">
        <v>17462</v>
      </c>
      <c r="I822" s="1" t="s">
        <v>10605</v>
      </c>
      <c r="J822" s="1"/>
      <c r="K822" s="1" t="s">
        <v>17862</v>
      </c>
      <c r="L822" s="1" t="s">
        <v>820</v>
      </c>
      <c r="M822" s="1" t="s">
        <v>12211</v>
      </c>
      <c r="N822" s="1" t="s">
        <v>13062</v>
      </c>
      <c r="O822" s="1" t="s">
        <v>820</v>
      </c>
      <c r="P822" s="1" t="s">
        <v>18061</v>
      </c>
      <c r="Q822" s="1" t="s">
        <v>18685</v>
      </c>
      <c r="R822" s="1" t="s">
        <v>13841</v>
      </c>
      <c r="S822" s="1" t="s">
        <v>820</v>
      </c>
      <c r="T822" s="1"/>
      <c r="U822" s="1"/>
      <c r="V822" s="1" t="s">
        <v>13853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14496</v>
      </c>
      <c r="F823" s="1" t="s">
        <v>15508</v>
      </c>
      <c r="G823" s="1" t="s">
        <v>16502</v>
      </c>
      <c r="H823" s="1" t="s">
        <v>17463</v>
      </c>
      <c r="I823" s="1" t="s">
        <v>10606</v>
      </c>
      <c r="J823" s="1"/>
      <c r="K823" s="1" t="s">
        <v>17862</v>
      </c>
      <c r="L823" s="1" t="s">
        <v>821</v>
      </c>
      <c r="M823" s="1" t="s">
        <v>12212</v>
      </c>
      <c r="N823" s="1" t="s">
        <v>13062</v>
      </c>
      <c r="O823" s="1" t="s">
        <v>821</v>
      </c>
      <c r="P823" s="1" t="s">
        <v>18061</v>
      </c>
      <c r="Q823" s="1" t="s">
        <v>18686</v>
      </c>
      <c r="R823" s="1" t="s">
        <v>13841</v>
      </c>
      <c r="S823" s="1" t="s">
        <v>821</v>
      </c>
      <c r="T823" s="1"/>
      <c r="U823" s="1"/>
      <c r="V823" s="1" t="s">
        <v>13853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5838</v>
      </c>
      <c r="G824" s="1" t="s">
        <v>7431</v>
      </c>
      <c r="H824" s="1" t="s">
        <v>8995</v>
      </c>
      <c r="I824" s="1" t="s">
        <v>10607</v>
      </c>
      <c r="J824" s="1"/>
      <c r="K824" s="1" t="s">
        <v>17862</v>
      </c>
      <c r="L824" s="1" t="s">
        <v>822</v>
      </c>
      <c r="M824" s="1" t="s">
        <v>12213</v>
      </c>
      <c r="N824" s="1" t="s">
        <v>13062</v>
      </c>
      <c r="O824" s="1" t="s">
        <v>822</v>
      </c>
      <c r="P824" s="1" t="s">
        <v>18062</v>
      </c>
      <c r="Q824" s="1" t="s">
        <v>18062</v>
      </c>
      <c r="R824" s="1" t="s">
        <v>13841</v>
      </c>
      <c r="S824" s="1" t="s">
        <v>822</v>
      </c>
      <c r="T824" s="1"/>
      <c r="U824" s="1" t="s">
        <v>19432</v>
      </c>
      <c r="V824" s="1" t="s">
        <v>13853</v>
      </c>
      <c r="W824" s="1" t="s">
        <v>822</v>
      </c>
      <c r="X824" s="1" t="s">
        <v>19578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5839</v>
      </c>
      <c r="G825" s="1" t="s">
        <v>7432</v>
      </c>
      <c r="H825" s="1" t="s">
        <v>8996</v>
      </c>
      <c r="I825" s="1" t="s">
        <v>10608</v>
      </c>
      <c r="J825" s="1"/>
      <c r="K825" s="1" t="s">
        <v>17862</v>
      </c>
      <c r="L825" s="1" t="s">
        <v>823</v>
      </c>
      <c r="M825" s="1" t="s">
        <v>12214</v>
      </c>
      <c r="N825" s="1" t="s">
        <v>13062</v>
      </c>
      <c r="O825" s="1" t="s">
        <v>823</v>
      </c>
      <c r="P825" s="1" t="s">
        <v>18062</v>
      </c>
      <c r="Q825" s="1" t="s">
        <v>18062</v>
      </c>
      <c r="R825" s="1" t="s">
        <v>13841</v>
      </c>
      <c r="S825" s="1" t="s">
        <v>823</v>
      </c>
      <c r="T825" s="1"/>
      <c r="U825" s="1"/>
      <c r="V825" s="1" t="s">
        <v>13853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14497</v>
      </c>
      <c r="F826" s="1" t="s">
        <v>15509</v>
      </c>
      <c r="G826" s="1" t="s">
        <v>16503</v>
      </c>
      <c r="H826" s="1" t="s">
        <v>17464</v>
      </c>
      <c r="I826" s="1" t="s">
        <v>10609</v>
      </c>
      <c r="J826" s="1"/>
      <c r="K826" s="1" t="s">
        <v>17862</v>
      </c>
      <c r="L826" s="1" t="s">
        <v>824</v>
      </c>
      <c r="M826" s="1" t="s">
        <v>12215</v>
      </c>
      <c r="N826" s="1" t="s">
        <v>13062</v>
      </c>
      <c r="O826" s="1" t="s">
        <v>824</v>
      </c>
      <c r="P826" s="1" t="s">
        <v>18062</v>
      </c>
      <c r="Q826" s="1" t="s">
        <v>18062</v>
      </c>
      <c r="R826" s="1" t="s">
        <v>13841</v>
      </c>
      <c r="S826" s="1" t="s">
        <v>824</v>
      </c>
      <c r="T826" s="1"/>
      <c r="U826" s="1"/>
      <c r="V826" s="1" t="s">
        <v>13853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5841</v>
      </c>
      <c r="G827" s="1" t="s">
        <v>7434</v>
      </c>
      <c r="H827" s="1" t="s">
        <v>8991</v>
      </c>
      <c r="I827" s="1" t="s">
        <v>10610</v>
      </c>
      <c r="J827" s="1"/>
      <c r="K827" s="1" t="s">
        <v>17862</v>
      </c>
      <c r="L827" s="1" t="s">
        <v>825</v>
      </c>
      <c r="M827" s="1" t="s">
        <v>12216</v>
      </c>
      <c r="N827" s="1" t="s">
        <v>13062</v>
      </c>
      <c r="O827" s="1" t="s">
        <v>825</v>
      </c>
      <c r="P827" s="1" t="s">
        <v>18063</v>
      </c>
      <c r="Q827" s="1" t="s">
        <v>18687</v>
      </c>
      <c r="R827" s="1" t="s">
        <v>13841</v>
      </c>
      <c r="S827" s="1" t="s">
        <v>825</v>
      </c>
      <c r="T827" s="1" t="s">
        <v>19225</v>
      </c>
      <c r="U827" s="1"/>
      <c r="V827" s="1" t="s">
        <v>13853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14498</v>
      </c>
      <c r="F828" s="1" t="s">
        <v>15510</v>
      </c>
      <c r="G828" s="1" t="s">
        <v>16504</v>
      </c>
      <c r="H828" s="1" t="s">
        <v>17465</v>
      </c>
      <c r="I828" s="1" t="s">
        <v>9826</v>
      </c>
      <c r="J828" s="1"/>
      <c r="K828" s="1" t="s">
        <v>17862</v>
      </c>
      <c r="L828" s="1" t="s">
        <v>826</v>
      </c>
      <c r="M828" s="1" t="s">
        <v>12217</v>
      </c>
      <c r="N828" s="1" t="s">
        <v>13062</v>
      </c>
      <c r="O828" s="1" t="s">
        <v>826</v>
      </c>
      <c r="P828" s="1" t="s">
        <v>18063</v>
      </c>
      <c r="Q828" s="1" t="s">
        <v>18688</v>
      </c>
      <c r="R828" s="1" t="s">
        <v>13841</v>
      </c>
      <c r="S828" s="1" t="s">
        <v>826</v>
      </c>
      <c r="T828" s="1"/>
      <c r="U828" s="1"/>
      <c r="V828" s="1" t="s">
        <v>13853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14499</v>
      </c>
      <c r="F829" s="1" t="s">
        <v>15511</v>
      </c>
      <c r="G829" s="1" t="s">
        <v>16505</v>
      </c>
      <c r="H829" s="1" t="s">
        <v>17466</v>
      </c>
      <c r="I829" s="1" t="s">
        <v>10611</v>
      </c>
      <c r="J829" s="1"/>
      <c r="K829" s="1" t="s">
        <v>17862</v>
      </c>
      <c r="L829" s="1" t="s">
        <v>827</v>
      </c>
      <c r="M829" s="1" t="s">
        <v>12218</v>
      </c>
      <c r="N829" s="1" t="s">
        <v>13062</v>
      </c>
      <c r="O829" s="1" t="s">
        <v>827</v>
      </c>
      <c r="P829" s="1" t="s">
        <v>18064</v>
      </c>
      <c r="Q829" s="1" t="s">
        <v>18064</v>
      </c>
      <c r="R829" s="1" t="s">
        <v>13841</v>
      </c>
      <c r="S829" s="1" t="s">
        <v>827</v>
      </c>
      <c r="T829" s="1"/>
      <c r="U829" s="1" t="s">
        <v>19433</v>
      </c>
      <c r="V829" s="1" t="s">
        <v>13853</v>
      </c>
      <c r="W829" s="1" t="s">
        <v>827</v>
      </c>
      <c r="X829" s="1" t="s">
        <v>19579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5844</v>
      </c>
      <c r="G830" s="1" t="s">
        <v>7437</v>
      </c>
      <c r="H830" s="1" t="s">
        <v>9000</v>
      </c>
      <c r="I830" s="1" t="s">
        <v>10612</v>
      </c>
      <c r="J830" s="1"/>
      <c r="K830" s="1" t="s">
        <v>17862</v>
      </c>
      <c r="L830" s="1" t="s">
        <v>828</v>
      </c>
      <c r="M830" s="1" t="s">
        <v>12219</v>
      </c>
      <c r="N830" s="1" t="s">
        <v>13062</v>
      </c>
      <c r="O830" s="1" t="s">
        <v>828</v>
      </c>
      <c r="P830" s="1" t="s">
        <v>18065</v>
      </c>
      <c r="Q830" s="1" t="s">
        <v>18689</v>
      </c>
      <c r="R830" s="1" t="s">
        <v>13841</v>
      </c>
      <c r="S830" s="1" t="s">
        <v>828</v>
      </c>
      <c r="T830" s="1" t="s">
        <v>19226</v>
      </c>
      <c r="U830" s="1"/>
      <c r="V830" s="1" t="s">
        <v>13853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14500</v>
      </c>
      <c r="F831" s="1" t="s">
        <v>15512</v>
      </c>
      <c r="G831" s="1" t="s">
        <v>16506</v>
      </c>
      <c r="H831" s="1" t="s">
        <v>17467</v>
      </c>
      <c r="I831" s="1" t="s">
        <v>10613</v>
      </c>
      <c r="J831" s="1"/>
      <c r="K831" s="1" t="s">
        <v>17862</v>
      </c>
      <c r="L831" s="1" t="s">
        <v>829</v>
      </c>
      <c r="M831" s="1" t="s">
        <v>12220</v>
      </c>
      <c r="N831" s="1" t="s">
        <v>13062</v>
      </c>
      <c r="O831" s="1" t="s">
        <v>829</v>
      </c>
      <c r="P831" s="1" t="s">
        <v>18065</v>
      </c>
      <c r="Q831" s="1" t="s">
        <v>18690</v>
      </c>
      <c r="R831" s="1" t="s">
        <v>13841</v>
      </c>
      <c r="S831" s="1" t="s">
        <v>829</v>
      </c>
      <c r="T831" s="1"/>
      <c r="U831" s="1"/>
      <c r="V831" s="1" t="s">
        <v>13853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5846</v>
      </c>
      <c r="G832" s="1" t="s">
        <v>7439</v>
      </c>
      <c r="H832" s="1" t="s">
        <v>9002</v>
      </c>
      <c r="I832" s="1" t="s">
        <v>10614</v>
      </c>
      <c r="J832" s="1"/>
      <c r="K832" s="1" t="s">
        <v>17862</v>
      </c>
      <c r="L832" s="1" t="s">
        <v>830</v>
      </c>
      <c r="M832" s="1" t="s">
        <v>12221</v>
      </c>
      <c r="N832" s="1" t="s">
        <v>13062</v>
      </c>
      <c r="O832" s="1" t="s">
        <v>830</v>
      </c>
      <c r="P832" s="1" t="s">
        <v>18065</v>
      </c>
      <c r="Q832" s="1" t="s">
        <v>18691</v>
      </c>
      <c r="R832" s="1" t="s">
        <v>13841</v>
      </c>
      <c r="S832" s="1" t="s">
        <v>830</v>
      </c>
      <c r="T832" s="1"/>
      <c r="U832" s="1"/>
      <c r="V832" s="1" t="s">
        <v>13853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14501</v>
      </c>
      <c r="F833" s="1" t="s">
        <v>15513</v>
      </c>
      <c r="G833" s="1" t="s">
        <v>16507</v>
      </c>
      <c r="H833" s="1" t="s">
        <v>17465</v>
      </c>
      <c r="I833" s="1" t="s">
        <v>10615</v>
      </c>
      <c r="J833" s="1"/>
      <c r="K833" s="1" t="s">
        <v>17862</v>
      </c>
      <c r="L833" s="1" t="s">
        <v>831</v>
      </c>
      <c r="M833" s="1" t="s">
        <v>12222</v>
      </c>
      <c r="N833" s="1" t="s">
        <v>13062</v>
      </c>
      <c r="O833" s="1" t="s">
        <v>831</v>
      </c>
      <c r="P833" s="1" t="s">
        <v>18065</v>
      </c>
      <c r="Q833" s="1" t="s">
        <v>18692</v>
      </c>
      <c r="R833" s="1" t="s">
        <v>13841</v>
      </c>
      <c r="S833" s="1" t="s">
        <v>831</v>
      </c>
      <c r="T833" s="1"/>
      <c r="U833" s="1"/>
      <c r="V833" s="1" t="s">
        <v>13853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14502</v>
      </c>
      <c r="F834" s="1" t="s">
        <v>15514</v>
      </c>
      <c r="G834" s="1" t="s">
        <v>16508</v>
      </c>
      <c r="H834" s="1" t="s">
        <v>17468</v>
      </c>
      <c r="I834" s="1" t="s">
        <v>10616</v>
      </c>
      <c r="J834" s="1"/>
      <c r="K834" s="1" t="s">
        <v>17862</v>
      </c>
      <c r="L834" s="1" t="s">
        <v>832</v>
      </c>
      <c r="M834" s="1" t="s">
        <v>12223</v>
      </c>
      <c r="N834" s="1" t="s">
        <v>13062</v>
      </c>
      <c r="O834" s="1" t="s">
        <v>832</v>
      </c>
      <c r="P834" s="1" t="s">
        <v>18066</v>
      </c>
      <c r="Q834" s="1" t="s">
        <v>18066</v>
      </c>
      <c r="R834" s="1" t="s">
        <v>13841</v>
      </c>
      <c r="S834" s="1" t="s">
        <v>832</v>
      </c>
      <c r="T834" s="1"/>
      <c r="U834" s="1" t="s">
        <v>19434</v>
      </c>
      <c r="V834" s="1" t="s">
        <v>13853</v>
      </c>
      <c r="W834" s="1" t="s">
        <v>832</v>
      </c>
      <c r="X834" s="1"/>
      <c r="Y834" t="s">
        <v>19687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5849</v>
      </c>
      <c r="G835" s="1" t="s">
        <v>7442</v>
      </c>
      <c r="H835" s="1" t="s">
        <v>9004</v>
      </c>
      <c r="I835" s="1" t="s">
        <v>10617</v>
      </c>
      <c r="J835" s="1"/>
      <c r="K835" s="1" t="s">
        <v>17862</v>
      </c>
      <c r="L835" s="1" t="s">
        <v>833</v>
      </c>
      <c r="M835" s="1" t="s">
        <v>12224</v>
      </c>
      <c r="N835" s="1" t="s">
        <v>13062</v>
      </c>
      <c r="O835" s="1" t="s">
        <v>833</v>
      </c>
      <c r="P835" s="1" t="s">
        <v>18066</v>
      </c>
      <c r="Q835" s="1" t="s">
        <v>18066</v>
      </c>
      <c r="R835" s="1" t="s">
        <v>13841</v>
      </c>
      <c r="S835" s="1" t="s">
        <v>833</v>
      </c>
      <c r="T835" s="1"/>
      <c r="U835" s="1"/>
      <c r="V835" s="1" t="s">
        <v>13853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14503</v>
      </c>
      <c r="F836" s="1" t="s">
        <v>15515</v>
      </c>
      <c r="G836" s="1" t="s">
        <v>16509</v>
      </c>
      <c r="H836" s="1" t="s">
        <v>17469</v>
      </c>
      <c r="I836" s="1" t="s">
        <v>10618</v>
      </c>
      <c r="J836" s="1"/>
      <c r="K836" s="1" t="s">
        <v>17862</v>
      </c>
      <c r="L836" s="1" t="s">
        <v>834</v>
      </c>
      <c r="M836" s="1" t="s">
        <v>12225</v>
      </c>
      <c r="N836" s="1" t="s">
        <v>13062</v>
      </c>
      <c r="O836" s="1" t="s">
        <v>834</v>
      </c>
      <c r="P836" s="1" t="s">
        <v>18066</v>
      </c>
      <c r="Q836" s="1" t="s">
        <v>18066</v>
      </c>
      <c r="R836" s="1" t="s">
        <v>13841</v>
      </c>
      <c r="S836" s="1" t="s">
        <v>834</v>
      </c>
      <c r="T836" s="1"/>
      <c r="U836" s="1"/>
      <c r="V836" s="1" t="s">
        <v>13853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14504</v>
      </c>
      <c r="F837" s="1" t="s">
        <v>15516</v>
      </c>
      <c r="G837" s="1" t="s">
        <v>16510</v>
      </c>
      <c r="H837" s="1" t="s">
        <v>17470</v>
      </c>
      <c r="I837" s="1" t="s">
        <v>10619</v>
      </c>
      <c r="J837" s="1"/>
      <c r="K837" s="1" t="s">
        <v>17862</v>
      </c>
      <c r="L837" s="1" t="s">
        <v>835</v>
      </c>
      <c r="M837" s="1" t="s">
        <v>12226</v>
      </c>
      <c r="N837" s="1" t="s">
        <v>13062</v>
      </c>
      <c r="O837" s="1" t="s">
        <v>835</v>
      </c>
      <c r="P837" s="1" t="s">
        <v>18067</v>
      </c>
      <c r="Q837" s="1" t="s">
        <v>18693</v>
      </c>
      <c r="R837" s="1" t="s">
        <v>13841</v>
      </c>
      <c r="S837" s="1" t="s">
        <v>835</v>
      </c>
      <c r="T837" s="1" t="s">
        <v>19227</v>
      </c>
      <c r="U837" s="1"/>
      <c r="V837" s="1" t="s">
        <v>13853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5852</v>
      </c>
      <c r="G838" s="1" t="s">
        <v>7445</v>
      </c>
      <c r="H838" s="1" t="s">
        <v>9007</v>
      </c>
      <c r="I838" s="1" t="s">
        <v>10620</v>
      </c>
      <c r="J838" s="1"/>
      <c r="K838" s="1" t="s">
        <v>17862</v>
      </c>
      <c r="L838" s="1" t="s">
        <v>836</v>
      </c>
      <c r="M838" s="1" t="s">
        <v>12227</v>
      </c>
      <c r="N838" s="1" t="s">
        <v>13062</v>
      </c>
      <c r="O838" s="1" t="s">
        <v>836</v>
      </c>
      <c r="P838" s="1" t="s">
        <v>18067</v>
      </c>
      <c r="Q838" s="1" t="s">
        <v>18694</v>
      </c>
      <c r="R838" s="1" t="s">
        <v>13841</v>
      </c>
      <c r="S838" s="1" t="s">
        <v>836</v>
      </c>
      <c r="T838" s="1"/>
      <c r="U838" s="1"/>
      <c r="V838" s="1" t="s">
        <v>13853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14505</v>
      </c>
      <c r="F839" s="1" t="s">
        <v>15517</v>
      </c>
      <c r="G839" s="1" t="s">
        <v>16511</v>
      </c>
      <c r="H839" s="1" t="s">
        <v>17471</v>
      </c>
      <c r="I839" s="1" t="s">
        <v>10621</v>
      </c>
      <c r="J839" s="1"/>
      <c r="K839" s="1" t="s">
        <v>17862</v>
      </c>
      <c r="L839" s="1" t="s">
        <v>837</v>
      </c>
      <c r="M839" s="1" t="s">
        <v>12228</v>
      </c>
      <c r="N839" s="1" t="s">
        <v>13062</v>
      </c>
      <c r="O839" s="1" t="s">
        <v>837</v>
      </c>
      <c r="P839" s="1" t="s">
        <v>18067</v>
      </c>
      <c r="Q839" s="1" t="s">
        <v>18695</v>
      </c>
      <c r="R839" s="1" t="s">
        <v>13841</v>
      </c>
      <c r="S839" s="1" t="s">
        <v>837</v>
      </c>
      <c r="T839" s="1"/>
      <c r="U839" s="1"/>
      <c r="V839" s="1" t="s">
        <v>13853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14506</v>
      </c>
      <c r="F840" s="1" t="s">
        <v>15518</v>
      </c>
      <c r="G840" s="1" t="s">
        <v>16512</v>
      </c>
      <c r="H840" s="1" t="s">
        <v>17472</v>
      </c>
      <c r="I840" s="1" t="s">
        <v>10622</v>
      </c>
      <c r="J840" s="1"/>
      <c r="K840" s="1" t="s">
        <v>17862</v>
      </c>
      <c r="L840" s="1" t="s">
        <v>838</v>
      </c>
      <c r="M840" s="1" t="s">
        <v>12229</v>
      </c>
      <c r="N840" s="1" t="s">
        <v>13062</v>
      </c>
      <c r="O840" s="1" t="s">
        <v>838</v>
      </c>
      <c r="P840" s="1" t="s">
        <v>18067</v>
      </c>
      <c r="Q840" s="1" t="s">
        <v>18696</v>
      </c>
      <c r="R840" s="1" t="s">
        <v>13841</v>
      </c>
      <c r="S840" s="1" t="s">
        <v>838</v>
      </c>
      <c r="T840" s="1"/>
      <c r="U840" s="1"/>
      <c r="V840" s="1" t="s">
        <v>13853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14507</v>
      </c>
      <c r="F841" s="1" t="s">
        <v>15519</v>
      </c>
      <c r="G841" s="1" t="s">
        <v>16513</v>
      </c>
      <c r="H841" s="1" t="s">
        <v>17473</v>
      </c>
      <c r="I841" s="1" t="s">
        <v>10623</v>
      </c>
      <c r="J841" s="1"/>
      <c r="K841" s="1" t="s">
        <v>17862</v>
      </c>
      <c r="L841" s="1" t="s">
        <v>839</v>
      </c>
      <c r="M841" s="1" t="s">
        <v>12230</v>
      </c>
      <c r="N841" s="1" t="s">
        <v>13062</v>
      </c>
      <c r="O841" s="1" t="s">
        <v>839</v>
      </c>
      <c r="P841" s="1" t="s">
        <v>18068</v>
      </c>
      <c r="Q841" s="1" t="s">
        <v>18068</v>
      </c>
      <c r="R841" s="1" t="s">
        <v>13841</v>
      </c>
      <c r="S841" s="1" t="s">
        <v>839</v>
      </c>
      <c r="T841" s="1"/>
      <c r="U841" s="1" t="s">
        <v>19435</v>
      </c>
      <c r="V841" s="1" t="s">
        <v>13853</v>
      </c>
      <c r="W841" s="1" t="s">
        <v>839</v>
      </c>
      <c r="X841" s="1" t="s">
        <v>19580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14508</v>
      </c>
      <c r="F842" s="1" t="s">
        <v>15520</v>
      </c>
      <c r="G842" s="1" t="s">
        <v>16514</v>
      </c>
      <c r="H842" s="1" t="s">
        <v>17474</v>
      </c>
      <c r="I842" s="1" t="s">
        <v>10624</v>
      </c>
      <c r="J842" s="1"/>
      <c r="K842" s="1" t="s">
        <v>17862</v>
      </c>
      <c r="L842" s="1" t="s">
        <v>840</v>
      </c>
      <c r="M842" s="1" t="s">
        <v>12231</v>
      </c>
      <c r="N842" s="1" t="s">
        <v>13062</v>
      </c>
      <c r="O842" s="1" t="s">
        <v>840</v>
      </c>
      <c r="P842" s="1" t="s">
        <v>18068</v>
      </c>
      <c r="Q842" s="1" t="s">
        <v>18068</v>
      </c>
      <c r="R842" s="1" t="s">
        <v>13841</v>
      </c>
      <c r="S842" s="1" t="s">
        <v>840</v>
      </c>
      <c r="T842" s="1"/>
      <c r="U842" s="1"/>
      <c r="V842" s="1" t="s">
        <v>13853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14509</v>
      </c>
      <c r="F843" s="1" t="s">
        <v>15521</v>
      </c>
      <c r="G843" s="1" t="s">
        <v>16515</v>
      </c>
      <c r="H843" s="1" t="s">
        <v>17475</v>
      </c>
      <c r="I843" s="1" t="s">
        <v>10625</v>
      </c>
      <c r="J843" s="1"/>
      <c r="K843" s="1" t="s">
        <v>17862</v>
      </c>
      <c r="L843" s="1" t="s">
        <v>841</v>
      </c>
      <c r="M843" s="1" t="s">
        <v>12232</v>
      </c>
      <c r="N843" s="1" t="s">
        <v>13062</v>
      </c>
      <c r="O843" s="1" t="s">
        <v>841</v>
      </c>
      <c r="P843" s="1" t="s">
        <v>18069</v>
      </c>
      <c r="Q843" s="1" t="s">
        <v>18697</v>
      </c>
      <c r="R843" s="1" t="s">
        <v>13841</v>
      </c>
      <c r="S843" s="1" t="s">
        <v>841</v>
      </c>
      <c r="T843" s="1" t="s">
        <v>19228</v>
      </c>
      <c r="U843" s="1"/>
      <c r="V843" s="1" t="s">
        <v>13853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14510</v>
      </c>
      <c r="F844" s="1" t="s">
        <v>14510</v>
      </c>
      <c r="G844" s="1" t="s">
        <v>16516</v>
      </c>
      <c r="H844" s="1" t="s">
        <v>17476</v>
      </c>
      <c r="I844" s="1" t="s">
        <v>10626</v>
      </c>
      <c r="J844" s="1"/>
      <c r="K844" s="1" t="s">
        <v>17862</v>
      </c>
      <c r="L844" s="1" t="s">
        <v>842</v>
      </c>
      <c r="M844" s="1" t="s">
        <v>12233</v>
      </c>
      <c r="N844" s="1" t="s">
        <v>13062</v>
      </c>
      <c r="O844" s="1" t="s">
        <v>842</v>
      </c>
      <c r="P844" s="1" t="s">
        <v>18069</v>
      </c>
      <c r="Q844" s="1" t="s">
        <v>18698</v>
      </c>
      <c r="R844" s="1" t="s">
        <v>13841</v>
      </c>
      <c r="S844" s="1" t="s">
        <v>842</v>
      </c>
      <c r="T844" s="1"/>
      <c r="U844" s="1"/>
      <c r="V844" s="1" t="s">
        <v>13853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14511</v>
      </c>
      <c r="F845" s="1" t="s">
        <v>15522</v>
      </c>
      <c r="G845" s="1" t="s">
        <v>16517</v>
      </c>
      <c r="H845" s="1" t="s">
        <v>17477</v>
      </c>
      <c r="I845" s="1" t="s">
        <v>10627</v>
      </c>
      <c r="J845" s="1"/>
      <c r="K845" s="1" t="s">
        <v>17862</v>
      </c>
      <c r="L845" s="1" t="s">
        <v>843</v>
      </c>
      <c r="M845" s="1" t="s">
        <v>12234</v>
      </c>
      <c r="N845" s="1" t="s">
        <v>13062</v>
      </c>
      <c r="O845" s="1" t="s">
        <v>843</v>
      </c>
      <c r="P845" s="1" t="s">
        <v>18070</v>
      </c>
      <c r="Q845" s="1" t="s">
        <v>18070</v>
      </c>
      <c r="R845" s="1" t="s">
        <v>13841</v>
      </c>
      <c r="S845" s="1" t="s">
        <v>843</v>
      </c>
      <c r="T845" s="1"/>
      <c r="U845" s="1" t="s">
        <v>19436</v>
      </c>
      <c r="V845" s="1" t="s">
        <v>13853</v>
      </c>
      <c r="W845" s="1" t="s">
        <v>843</v>
      </c>
      <c r="X845" s="1" t="s">
        <v>19581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7453</v>
      </c>
      <c r="H846" s="1" t="s">
        <v>9014</v>
      </c>
      <c r="I846" s="1" t="s">
        <v>10628</v>
      </c>
      <c r="J846" s="1"/>
      <c r="K846" s="1" t="s">
        <v>17862</v>
      </c>
      <c r="L846" s="1" t="s">
        <v>844</v>
      </c>
      <c r="M846" s="1" t="s">
        <v>12235</v>
      </c>
      <c r="N846" s="1" t="s">
        <v>13062</v>
      </c>
      <c r="O846" s="1" t="s">
        <v>844</v>
      </c>
      <c r="P846" s="1" t="s">
        <v>18071</v>
      </c>
      <c r="Q846" s="1" t="s">
        <v>18699</v>
      </c>
      <c r="R846" s="1" t="s">
        <v>13841</v>
      </c>
      <c r="S846" s="1" t="s">
        <v>844</v>
      </c>
      <c r="T846" s="1" t="s">
        <v>19229</v>
      </c>
      <c r="U846" s="1"/>
      <c r="V846" s="1" t="s">
        <v>13853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14512</v>
      </c>
      <c r="F847" s="1" t="s">
        <v>15523</v>
      </c>
      <c r="G847" s="1" t="s">
        <v>16518</v>
      </c>
      <c r="H847" s="1" t="s">
        <v>17478</v>
      </c>
      <c r="I847" s="1" t="s">
        <v>10629</v>
      </c>
      <c r="J847" s="1"/>
      <c r="K847" s="1" t="s">
        <v>17862</v>
      </c>
      <c r="L847" s="1" t="s">
        <v>845</v>
      </c>
      <c r="M847" s="1" t="s">
        <v>12236</v>
      </c>
      <c r="N847" s="1" t="s">
        <v>13062</v>
      </c>
      <c r="O847" s="1" t="s">
        <v>845</v>
      </c>
      <c r="P847" s="1" t="s">
        <v>18071</v>
      </c>
      <c r="Q847" s="1" t="s">
        <v>18700</v>
      </c>
      <c r="R847" s="1" t="s">
        <v>13841</v>
      </c>
      <c r="S847" s="1" t="s">
        <v>845</v>
      </c>
      <c r="T847" s="1"/>
      <c r="U847" s="1"/>
      <c r="V847" s="1" t="s">
        <v>13853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14513</v>
      </c>
      <c r="F848" s="1" t="s">
        <v>15524</v>
      </c>
      <c r="G848" s="1" t="s">
        <v>16519</v>
      </c>
      <c r="H848" s="1" t="s">
        <v>17479</v>
      </c>
      <c r="I848" s="1" t="s">
        <v>10630</v>
      </c>
      <c r="J848" s="1"/>
      <c r="K848" s="1" t="s">
        <v>17862</v>
      </c>
      <c r="L848" s="1" t="s">
        <v>846</v>
      </c>
      <c r="M848" s="1" t="s">
        <v>12237</v>
      </c>
      <c r="N848" s="1" t="s">
        <v>13062</v>
      </c>
      <c r="O848" s="1" t="s">
        <v>846</v>
      </c>
      <c r="P848" s="1" t="s">
        <v>18071</v>
      </c>
      <c r="Q848" s="1" t="s">
        <v>18701</v>
      </c>
      <c r="R848" s="1" t="s">
        <v>13841</v>
      </c>
      <c r="S848" s="1" t="s">
        <v>846</v>
      </c>
      <c r="T848" s="1"/>
      <c r="U848" s="1"/>
      <c r="V848" s="1" t="s">
        <v>13853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14514</v>
      </c>
      <c r="F849" s="1" t="s">
        <v>14514</v>
      </c>
      <c r="G849" s="1" t="s">
        <v>16520</v>
      </c>
      <c r="H849" s="1" t="s">
        <v>17480</v>
      </c>
      <c r="I849" s="1" t="s">
        <v>9906</v>
      </c>
      <c r="J849" s="1"/>
      <c r="K849" s="1" t="s">
        <v>17862</v>
      </c>
      <c r="L849" s="1" t="s">
        <v>847</v>
      </c>
      <c r="M849" s="1" t="s">
        <v>12238</v>
      </c>
      <c r="N849" s="1" t="s">
        <v>13062</v>
      </c>
      <c r="O849" s="1" t="s">
        <v>847</v>
      </c>
      <c r="P849" s="1" t="s">
        <v>18072</v>
      </c>
      <c r="Q849" s="1" t="s">
        <v>18072</v>
      </c>
      <c r="R849" s="1" t="s">
        <v>13841</v>
      </c>
      <c r="S849" s="1" t="s">
        <v>847</v>
      </c>
      <c r="T849" s="1"/>
      <c r="U849" s="1" t="s">
        <v>19437</v>
      </c>
      <c r="V849" s="1" t="s">
        <v>13853</v>
      </c>
      <c r="W849" s="1" t="s">
        <v>847</v>
      </c>
      <c r="X849" s="1" t="s">
        <v>19582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14515</v>
      </c>
      <c r="F850" s="1" t="s">
        <v>15525</v>
      </c>
      <c r="G850" s="1" t="s">
        <v>14515</v>
      </c>
      <c r="H850" s="1" t="s">
        <v>17477</v>
      </c>
      <c r="I850" s="1" t="s">
        <v>10631</v>
      </c>
      <c r="J850" s="1"/>
      <c r="K850" s="1" t="s">
        <v>17862</v>
      </c>
      <c r="L850" s="1" t="s">
        <v>848</v>
      </c>
      <c r="M850" s="1" t="s">
        <v>12239</v>
      </c>
      <c r="N850" s="1" t="s">
        <v>13062</v>
      </c>
      <c r="O850" s="1" t="s">
        <v>848</v>
      </c>
      <c r="P850" s="1" t="s">
        <v>18072</v>
      </c>
      <c r="Q850" s="1" t="s">
        <v>18072</v>
      </c>
      <c r="R850" s="1" t="s">
        <v>13841</v>
      </c>
      <c r="S850" s="1" t="s">
        <v>848</v>
      </c>
      <c r="T850" s="1"/>
      <c r="U850" s="1"/>
      <c r="V850" s="1" t="s">
        <v>13853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5862</v>
      </c>
      <c r="G851" s="1" t="s">
        <v>7457</v>
      </c>
      <c r="H851" s="1" t="s">
        <v>9018</v>
      </c>
      <c r="I851" s="1" t="s">
        <v>10632</v>
      </c>
      <c r="J851" s="1"/>
      <c r="K851" s="1" t="s">
        <v>17862</v>
      </c>
      <c r="L851" s="1" t="s">
        <v>849</v>
      </c>
      <c r="M851" s="1" t="s">
        <v>12240</v>
      </c>
      <c r="N851" s="1" t="s">
        <v>13062</v>
      </c>
      <c r="O851" s="1" t="s">
        <v>849</v>
      </c>
      <c r="P851" s="1" t="s">
        <v>18072</v>
      </c>
      <c r="Q851" s="1" t="s">
        <v>18072</v>
      </c>
      <c r="R851" s="1" t="s">
        <v>13841</v>
      </c>
      <c r="S851" s="1" t="s">
        <v>849</v>
      </c>
      <c r="T851" s="1"/>
      <c r="U851" s="1"/>
      <c r="V851" s="1" t="s">
        <v>13853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14516</v>
      </c>
      <c r="F852" s="1" t="s">
        <v>15526</v>
      </c>
      <c r="G852" s="1" t="s">
        <v>16521</v>
      </c>
      <c r="H852" s="1" t="s">
        <v>17481</v>
      </c>
      <c r="I852" s="1" t="s">
        <v>10633</v>
      </c>
      <c r="J852" s="1"/>
      <c r="K852" s="1" t="s">
        <v>17862</v>
      </c>
      <c r="L852" s="1" t="s">
        <v>850</v>
      </c>
      <c r="M852" s="1" t="s">
        <v>12241</v>
      </c>
      <c r="N852" s="1" t="s">
        <v>13062</v>
      </c>
      <c r="O852" s="1" t="s">
        <v>850</v>
      </c>
      <c r="P852" s="1" t="s">
        <v>18072</v>
      </c>
      <c r="Q852" s="1" t="s">
        <v>18072</v>
      </c>
      <c r="R852" s="1" t="s">
        <v>13841</v>
      </c>
      <c r="S852" s="1" t="s">
        <v>850</v>
      </c>
      <c r="T852" s="1"/>
      <c r="U852" s="1"/>
      <c r="V852" s="1" t="s">
        <v>13853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14517</v>
      </c>
      <c r="F853" s="1" t="s">
        <v>15527</v>
      </c>
      <c r="G853" s="1" t="s">
        <v>16522</v>
      </c>
      <c r="H853" s="1" t="s">
        <v>17482</v>
      </c>
      <c r="I853" s="1" t="s">
        <v>10634</v>
      </c>
      <c r="J853" s="1"/>
      <c r="K853" s="1" t="s">
        <v>17862</v>
      </c>
      <c r="L853" s="1" t="s">
        <v>851</v>
      </c>
      <c r="M853" s="1" t="s">
        <v>12242</v>
      </c>
      <c r="N853" s="1" t="s">
        <v>13062</v>
      </c>
      <c r="O853" s="1" t="s">
        <v>851</v>
      </c>
      <c r="P853" s="1" t="s">
        <v>18073</v>
      </c>
      <c r="Q853" s="1" t="s">
        <v>18702</v>
      </c>
      <c r="R853" s="1" t="s">
        <v>13841</v>
      </c>
      <c r="S853" s="1" t="s">
        <v>851</v>
      </c>
      <c r="T853" s="1" t="s">
        <v>19230</v>
      </c>
      <c r="U853" s="1"/>
      <c r="V853" s="1" t="s">
        <v>13853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14518</v>
      </c>
      <c r="F854" s="1" t="s">
        <v>15528</v>
      </c>
      <c r="G854" s="1" t="s">
        <v>16523</v>
      </c>
      <c r="H854" s="1" t="s">
        <v>17483</v>
      </c>
      <c r="I854" s="1" t="s">
        <v>10183</v>
      </c>
      <c r="J854" s="1"/>
      <c r="K854" s="1" t="s">
        <v>17862</v>
      </c>
      <c r="L854" s="1" t="s">
        <v>852</v>
      </c>
      <c r="M854" s="1" t="s">
        <v>12243</v>
      </c>
      <c r="N854" s="1" t="s">
        <v>13062</v>
      </c>
      <c r="O854" s="1" t="s">
        <v>852</v>
      </c>
      <c r="P854" s="1" t="s">
        <v>18073</v>
      </c>
      <c r="Q854" s="1" t="s">
        <v>18703</v>
      </c>
      <c r="R854" s="1" t="s">
        <v>13841</v>
      </c>
      <c r="S854" s="1" t="s">
        <v>852</v>
      </c>
      <c r="T854" s="1"/>
      <c r="U854" s="1"/>
      <c r="V854" s="1" t="s">
        <v>13853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14519</v>
      </c>
      <c r="F855" s="1" t="s">
        <v>15529</v>
      </c>
      <c r="G855" s="1" t="s">
        <v>16524</v>
      </c>
      <c r="H855" s="1" t="s">
        <v>17484</v>
      </c>
      <c r="I855" s="1" t="s">
        <v>10635</v>
      </c>
      <c r="J855" s="1"/>
      <c r="K855" s="1" t="s">
        <v>17862</v>
      </c>
      <c r="L855" s="1" t="s">
        <v>853</v>
      </c>
      <c r="M855" s="1" t="s">
        <v>12244</v>
      </c>
      <c r="N855" s="1" t="s">
        <v>13062</v>
      </c>
      <c r="O855" s="1" t="s">
        <v>853</v>
      </c>
      <c r="P855" s="1" t="s">
        <v>18073</v>
      </c>
      <c r="Q855" s="1" t="s">
        <v>18704</v>
      </c>
      <c r="R855" s="1" t="s">
        <v>13841</v>
      </c>
      <c r="S855" s="1" t="s">
        <v>853</v>
      </c>
      <c r="T855" s="1"/>
      <c r="U855" s="1"/>
      <c r="V855" s="1" t="s">
        <v>13853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14520</v>
      </c>
      <c r="F856" s="1" t="s">
        <v>15530</v>
      </c>
      <c r="G856" s="1" t="s">
        <v>16525</v>
      </c>
      <c r="H856" s="1" t="s">
        <v>17485</v>
      </c>
      <c r="I856" s="1" t="s">
        <v>10636</v>
      </c>
      <c r="J856" s="1"/>
      <c r="K856" s="1" t="s">
        <v>17862</v>
      </c>
      <c r="L856" s="1" t="s">
        <v>854</v>
      </c>
      <c r="M856" s="1" t="s">
        <v>12245</v>
      </c>
      <c r="N856" s="1" t="s">
        <v>13062</v>
      </c>
      <c r="O856" s="1" t="s">
        <v>854</v>
      </c>
      <c r="P856" s="1" t="s">
        <v>18074</v>
      </c>
      <c r="Q856" s="1" t="s">
        <v>18074</v>
      </c>
      <c r="R856" s="1" t="s">
        <v>13841</v>
      </c>
      <c r="S856" s="1" t="s">
        <v>854</v>
      </c>
      <c r="T856" s="1"/>
      <c r="U856" s="1" t="s">
        <v>19438</v>
      </c>
      <c r="V856" s="1" t="s">
        <v>13853</v>
      </c>
      <c r="W856" s="1" t="s">
        <v>854</v>
      </c>
      <c r="X856" s="1" t="s">
        <v>19583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14521</v>
      </c>
      <c r="F857" s="1" t="s">
        <v>15531</v>
      </c>
      <c r="G857" s="1" t="s">
        <v>16526</v>
      </c>
      <c r="H857" s="1" t="s">
        <v>17486</v>
      </c>
      <c r="I857" s="1" t="s">
        <v>10637</v>
      </c>
      <c r="J857" s="1"/>
      <c r="K857" s="1" t="s">
        <v>17862</v>
      </c>
      <c r="L857" s="1" t="s">
        <v>855</v>
      </c>
      <c r="M857" s="1" t="s">
        <v>12246</v>
      </c>
      <c r="N857" s="1" t="s">
        <v>13062</v>
      </c>
      <c r="O857" s="1" t="s">
        <v>855</v>
      </c>
      <c r="P857" s="1" t="s">
        <v>18074</v>
      </c>
      <c r="Q857" s="1" t="s">
        <v>18074</v>
      </c>
      <c r="R857" s="1" t="s">
        <v>13841</v>
      </c>
      <c r="S857" s="1" t="s">
        <v>855</v>
      </c>
      <c r="T857" s="1"/>
      <c r="U857" s="1"/>
      <c r="V857" s="1" t="s">
        <v>13853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7464</v>
      </c>
      <c r="H858" s="1" t="s">
        <v>9025</v>
      </c>
      <c r="I858" s="1" t="s">
        <v>10638</v>
      </c>
      <c r="J858" s="1"/>
      <c r="K858" s="1" t="s">
        <v>17862</v>
      </c>
      <c r="L858" s="1" t="s">
        <v>856</v>
      </c>
      <c r="M858" s="1" t="s">
        <v>12247</v>
      </c>
      <c r="N858" s="1" t="s">
        <v>13062</v>
      </c>
      <c r="O858" s="1" t="s">
        <v>856</v>
      </c>
      <c r="P858" s="1" t="s">
        <v>18074</v>
      </c>
      <c r="Q858" s="1" t="s">
        <v>18074</v>
      </c>
      <c r="R858" s="1" t="s">
        <v>13841</v>
      </c>
      <c r="S858" s="1" t="s">
        <v>856</v>
      </c>
      <c r="T858" s="1"/>
      <c r="U858" s="1"/>
      <c r="V858" s="1" t="s">
        <v>13853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14522</v>
      </c>
      <c r="F859" s="1" t="s">
        <v>15532</v>
      </c>
      <c r="G859" s="1" t="s">
        <v>16527</v>
      </c>
      <c r="H859" s="1" t="s">
        <v>17487</v>
      </c>
      <c r="I859" s="1" t="s">
        <v>10639</v>
      </c>
      <c r="J859" s="1"/>
      <c r="K859" s="1" t="s">
        <v>17862</v>
      </c>
      <c r="L859" s="1" t="s">
        <v>857</v>
      </c>
      <c r="M859" s="1" t="s">
        <v>12248</v>
      </c>
      <c r="N859" s="1" t="s">
        <v>13062</v>
      </c>
      <c r="O859" s="1" t="s">
        <v>857</v>
      </c>
      <c r="P859" s="1" t="s">
        <v>18074</v>
      </c>
      <c r="Q859" s="1" t="s">
        <v>18074</v>
      </c>
      <c r="R859" s="1" t="s">
        <v>13841</v>
      </c>
      <c r="S859" s="1" t="s">
        <v>857</v>
      </c>
      <c r="T859" s="1"/>
      <c r="U859" s="1"/>
      <c r="V859" s="1" t="s">
        <v>13853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14523</v>
      </c>
      <c r="F860" s="1" t="s">
        <v>15533</v>
      </c>
      <c r="G860" s="1" t="s">
        <v>16528</v>
      </c>
      <c r="H860" s="1" t="s">
        <v>17488</v>
      </c>
      <c r="I860" s="1" t="s">
        <v>10640</v>
      </c>
      <c r="J860" s="1"/>
      <c r="K860" s="1" t="s">
        <v>17862</v>
      </c>
      <c r="L860" s="1" t="s">
        <v>858</v>
      </c>
      <c r="M860" s="1" t="s">
        <v>12249</v>
      </c>
      <c r="N860" s="1" t="s">
        <v>13062</v>
      </c>
      <c r="O860" s="1" t="s">
        <v>858</v>
      </c>
      <c r="P860" s="1" t="s">
        <v>18074</v>
      </c>
      <c r="Q860" s="1" t="s">
        <v>18074</v>
      </c>
      <c r="R860" s="1" t="s">
        <v>13841</v>
      </c>
      <c r="S860" s="1" t="s">
        <v>858</v>
      </c>
      <c r="T860" s="1"/>
      <c r="U860" s="1"/>
      <c r="V860" s="1" t="s">
        <v>13853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5872</v>
      </c>
      <c r="G861" s="1" t="s">
        <v>7467</v>
      </c>
      <c r="H861" s="1" t="s">
        <v>9028</v>
      </c>
      <c r="I861" s="1" t="s">
        <v>10641</v>
      </c>
      <c r="J861" s="1"/>
      <c r="K861" s="1" t="s">
        <v>17862</v>
      </c>
      <c r="L861" s="1" t="s">
        <v>859</v>
      </c>
      <c r="M861" s="1" t="s">
        <v>12250</v>
      </c>
      <c r="N861" s="1" t="s">
        <v>13062</v>
      </c>
      <c r="O861" s="1" t="s">
        <v>859</v>
      </c>
      <c r="P861" s="1" t="s">
        <v>18074</v>
      </c>
      <c r="Q861" s="1" t="s">
        <v>18074</v>
      </c>
      <c r="R861" s="1" t="s">
        <v>13841</v>
      </c>
      <c r="S861" s="1" t="s">
        <v>859</v>
      </c>
      <c r="T861" s="1"/>
      <c r="U861" s="1"/>
      <c r="V861" s="1" t="s">
        <v>13853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14524</v>
      </c>
      <c r="F862" s="1" t="s">
        <v>15534</v>
      </c>
      <c r="G862" s="1" t="s">
        <v>16529</v>
      </c>
      <c r="H862" s="1" t="s">
        <v>17489</v>
      </c>
      <c r="I862" s="1" t="s">
        <v>10642</v>
      </c>
      <c r="J862" s="1"/>
      <c r="K862" s="1" t="s">
        <v>17862</v>
      </c>
      <c r="L862" s="1" t="s">
        <v>860</v>
      </c>
      <c r="M862" s="1" t="s">
        <v>12251</v>
      </c>
      <c r="N862" s="1" t="s">
        <v>13062</v>
      </c>
      <c r="O862" s="1" t="s">
        <v>860</v>
      </c>
      <c r="P862" s="1" t="s">
        <v>18074</v>
      </c>
      <c r="Q862" s="1" t="s">
        <v>18074</v>
      </c>
      <c r="R862" s="1" t="s">
        <v>13841</v>
      </c>
      <c r="S862" s="1" t="s">
        <v>860</v>
      </c>
      <c r="T862" s="1"/>
      <c r="U862" s="1"/>
      <c r="V862" s="1" t="s">
        <v>13853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14525</v>
      </c>
      <c r="F863" s="1" t="s">
        <v>15535</v>
      </c>
      <c r="G863" s="1" t="s">
        <v>16530</v>
      </c>
      <c r="H863" s="1" t="s">
        <v>17490</v>
      </c>
      <c r="I863" s="1" t="s">
        <v>10643</v>
      </c>
      <c r="J863" s="1"/>
      <c r="K863" s="1" t="s">
        <v>17862</v>
      </c>
      <c r="L863" s="1" t="s">
        <v>861</v>
      </c>
      <c r="M863" s="1" t="s">
        <v>12252</v>
      </c>
      <c r="N863" s="1" t="s">
        <v>13062</v>
      </c>
      <c r="O863" s="1" t="s">
        <v>861</v>
      </c>
      <c r="P863" s="1" t="s">
        <v>18075</v>
      </c>
      <c r="Q863" s="1" t="s">
        <v>18705</v>
      </c>
      <c r="R863" s="1" t="s">
        <v>13841</v>
      </c>
      <c r="S863" s="1" t="s">
        <v>861</v>
      </c>
      <c r="T863" s="1" t="s">
        <v>19231</v>
      </c>
      <c r="U863" s="1"/>
      <c r="V863" s="1" t="s">
        <v>13853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14526</v>
      </c>
      <c r="F864" s="1" t="s">
        <v>15536</v>
      </c>
      <c r="G864" s="1" t="s">
        <v>16531</v>
      </c>
      <c r="H864" s="1" t="s">
        <v>17491</v>
      </c>
      <c r="I864" s="1" t="s">
        <v>10644</v>
      </c>
      <c r="J864" s="1"/>
      <c r="K864" s="1" t="s">
        <v>17862</v>
      </c>
      <c r="L864" s="1" t="s">
        <v>862</v>
      </c>
      <c r="M864" s="1" t="s">
        <v>12253</v>
      </c>
      <c r="N864" s="1" t="s">
        <v>13062</v>
      </c>
      <c r="O864" s="1" t="s">
        <v>862</v>
      </c>
      <c r="P864" s="1" t="s">
        <v>18075</v>
      </c>
      <c r="Q864" s="1" t="s">
        <v>18706</v>
      </c>
      <c r="R864" s="1" t="s">
        <v>13841</v>
      </c>
      <c r="S864" s="1" t="s">
        <v>862</v>
      </c>
      <c r="T864" s="1"/>
      <c r="U864" s="1"/>
      <c r="V864" s="1" t="s">
        <v>13853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14527</v>
      </c>
      <c r="F865" s="1" t="s">
        <v>15537</v>
      </c>
      <c r="G865" s="1" t="s">
        <v>16532</v>
      </c>
      <c r="H865" s="1" t="s">
        <v>17492</v>
      </c>
      <c r="I865" s="1" t="s">
        <v>10645</v>
      </c>
      <c r="J865" s="1"/>
      <c r="K865" s="1" t="s">
        <v>17862</v>
      </c>
      <c r="L865" s="1" t="s">
        <v>863</v>
      </c>
      <c r="M865" s="1" t="s">
        <v>12254</v>
      </c>
      <c r="N865" s="1" t="s">
        <v>13062</v>
      </c>
      <c r="O865" s="1" t="s">
        <v>863</v>
      </c>
      <c r="P865" s="1" t="s">
        <v>18075</v>
      </c>
      <c r="Q865" s="1" t="s">
        <v>18707</v>
      </c>
      <c r="R865" s="1" t="s">
        <v>13841</v>
      </c>
      <c r="S865" s="1" t="s">
        <v>863</v>
      </c>
      <c r="T865" s="1"/>
      <c r="U865" s="1"/>
      <c r="V865" s="1" t="s">
        <v>13853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14528</v>
      </c>
      <c r="F866" s="1" t="s">
        <v>15538</v>
      </c>
      <c r="G866" s="1" t="s">
        <v>16533</v>
      </c>
      <c r="H866" s="1" t="s">
        <v>17493</v>
      </c>
      <c r="I866" s="1" t="s">
        <v>10646</v>
      </c>
      <c r="J866" s="1"/>
      <c r="K866" s="1" t="s">
        <v>17862</v>
      </c>
      <c r="L866" s="1" t="s">
        <v>864</v>
      </c>
      <c r="M866" s="1" t="s">
        <v>12255</v>
      </c>
      <c r="N866" s="1" t="s">
        <v>13062</v>
      </c>
      <c r="O866" s="1" t="s">
        <v>864</v>
      </c>
      <c r="P866" s="1" t="s">
        <v>18075</v>
      </c>
      <c r="Q866" s="1" t="s">
        <v>18708</v>
      </c>
      <c r="R866" s="1" t="s">
        <v>13841</v>
      </c>
      <c r="S866" s="1" t="s">
        <v>864</v>
      </c>
      <c r="T866" s="1"/>
      <c r="U866" s="1"/>
      <c r="V866" s="1" t="s">
        <v>13853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14529</v>
      </c>
      <c r="F867" s="1" t="s">
        <v>15539</v>
      </c>
      <c r="G867" s="1" t="s">
        <v>14529</v>
      </c>
      <c r="H867" s="1" t="s">
        <v>17494</v>
      </c>
      <c r="I867" s="1" t="s">
        <v>10647</v>
      </c>
      <c r="J867" s="1"/>
      <c r="K867" s="1" t="s">
        <v>17862</v>
      </c>
      <c r="L867" s="1" t="s">
        <v>865</v>
      </c>
      <c r="M867" s="1" t="s">
        <v>12256</v>
      </c>
      <c r="N867" s="1" t="s">
        <v>13062</v>
      </c>
      <c r="O867" s="1" t="s">
        <v>865</v>
      </c>
      <c r="P867" s="1" t="s">
        <v>18075</v>
      </c>
      <c r="Q867" s="1" t="s">
        <v>18709</v>
      </c>
      <c r="R867" s="1" t="s">
        <v>13841</v>
      </c>
      <c r="S867" s="1" t="s">
        <v>865</v>
      </c>
      <c r="T867" s="1"/>
      <c r="U867" s="1"/>
      <c r="V867" s="1" t="s">
        <v>13853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14530</v>
      </c>
      <c r="F868" s="1" t="s">
        <v>15540</v>
      </c>
      <c r="G868" s="1" t="s">
        <v>16534</v>
      </c>
      <c r="H868" s="1" t="s">
        <v>17495</v>
      </c>
      <c r="I868" s="1" t="s">
        <v>10648</v>
      </c>
      <c r="J868" s="1"/>
      <c r="K868" s="1" t="s">
        <v>17862</v>
      </c>
      <c r="L868" s="1" t="s">
        <v>866</v>
      </c>
      <c r="M868" s="1" t="s">
        <v>12257</v>
      </c>
      <c r="N868" s="1" t="s">
        <v>13062</v>
      </c>
      <c r="O868" s="1" t="s">
        <v>866</v>
      </c>
      <c r="P868" s="1" t="s">
        <v>18076</v>
      </c>
      <c r="Q868" s="1" t="s">
        <v>18076</v>
      </c>
      <c r="R868" s="1" t="s">
        <v>13841</v>
      </c>
      <c r="S868" s="1" t="s">
        <v>866</v>
      </c>
      <c r="T868" s="1"/>
      <c r="U868" s="1" t="s">
        <v>19439</v>
      </c>
      <c r="V868" s="1" t="s">
        <v>13853</v>
      </c>
      <c r="W868" s="1" t="s">
        <v>866</v>
      </c>
      <c r="X868" s="1" t="s">
        <v>19584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14531</v>
      </c>
      <c r="F869" s="1" t="s">
        <v>15541</v>
      </c>
      <c r="G869" s="1" t="s">
        <v>16535</v>
      </c>
      <c r="H869" s="1" t="s">
        <v>17496</v>
      </c>
      <c r="I869" s="1" t="s">
        <v>10649</v>
      </c>
      <c r="J869" s="1"/>
      <c r="K869" s="1" t="s">
        <v>17862</v>
      </c>
      <c r="L869" s="1" t="s">
        <v>867</v>
      </c>
      <c r="M869" s="1" t="s">
        <v>12258</v>
      </c>
      <c r="N869" s="1" t="s">
        <v>13062</v>
      </c>
      <c r="O869" s="1" t="s">
        <v>867</v>
      </c>
      <c r="P869" s="1" t="s">
        <v>18076</v>
      </c>
      <c r="Q869" s="1" t="s">
        <v>18076</v>
      </c>
      <c r="R869" s="1" t="s">
        <v>13841</v>
      </c>
      <c r="S869" s="1" t="s">
        <v>867</v>
      </c>
      <c r="T869" s="1"/>
      <c r="U869" s="1"/>
      <c r="V869" s="1" t="s">
        <v>13853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14532</v>
      </c>
      <c r="F870" s="1" t="s">
        <v>15542</v>
      </c>
      <c r="G870" s="1" t="s">
        <v>16536</v>
      </c>
      <c r="H870" s="1" t="s">
        <v>17497</v>
      </c>
      <c r="I870" s="1" t="s">
        <v>10650</v>
      </c>
      <c r="J870" s="1"/>
      <c r="K870" s="1" t="s">
        <v>17862</v>
      </c>
      <c r="L870" s="1" t="s">
        <v>868</v>
      </c>
      <c r="M870" s="1" t="s">
        <v>12259</v>
      </c>
      <c r="N870" s="1" t="s">
        <v>13062</v>
      </c>
      <c r="O870" s="1" t="s">
        <v>868</v>
      </c>
      <c r="P870" s="1" t="s">
        <v>18076</v>
      </c>
      <c r="Q870" s="1" t="s">
        <v>18076</v>
      </c>
      <c r="R870" s="1" t="s">
        <v>13841</v>
      </c>
      <c r="S870" s="1" t="s">
        <v>868</v>
      </c>
      <c r="T870" s="1"/>
      <c r="U870" s="1"/>
      <c r="V870" s="1" t="s">
        <v>13853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14533</v>
      </c>
      <c r="F871" s="1" t="s">
        <v>15543</v>
      </c>
      <c r="G871" s="1" t="s">
        <v>16537</v>
      </c>
      <c r="H871" s="1" t="s">
        <v>17498</v>
      </c>
      <c r="I871" s="1" t="s">
        <v>10651</v>
      </c>
      <c r="J871" s="1"/>
      <c r="K871" s="1" t="s">
        <v>17862</v>
      </c>
      <c r="L871" s="1" t="s">
        <v>869</v>
      </c>
      <c r="M871" s="1" t="s">
        <v>12260</v>
      </c>
      <c r="N871" s="1" t="s">
        <v>13062</v>
      </c>
      <c r="O871" s="1" t="s">
        <v>869</v>
      </c>
      <c r="P871" s="1" t="s">
        <v>18077</v>
      </c>
      <c r="Q871" s="1" t="s">
        <v>18710</v>
      </c>
      <c r="R871" s="1" t="s">
        <v>13841</v>
      </c>
      <c r="S871" s="1" t="s">
        <v>869</v>
      </c>
      <c r="T871" s="1" t="s">
        <v>19232</v>
      </c>
      <c r="U871" s="1"/>
      <c r="V871" s="1" t="s">
        <v>13853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14534</v>
      </c>
      <c r="F872" s="1" t="s">
        <v>15544</v>
      </c>
      <c r="G872" s="1" t="s">
        <v>16538</v>
      </c>
      <c r="H872" s="1" t="s">
        <v>17499</v>
      </c>
      <c r="I872" s="1" t="s">
        <v>10652</v>
      </c>
      <c r="J872" s="1"/>
      <c r="K872" s="1" t="s">
        <v>17862</v>
      </c>
      <c r="L872" s="1" t="s">
        <v>870</v>
      </c>
      <c r="M872" s="1" t="s">
        <v>12261</v>
      </c>
      <c r="N872" s="1" t="s">
        <v>13062</v>
      </c>
      <c r="O872" s="1" t="s">
        <v>870</v>
      </c>
      <c r="P872" s="1" t="s">
        <v>18077</v>
      </c>
      <c r="Q872" s="1" t="s">
        <v>18711</v>
      </c>
      <c r="R872" s="1" t="s">
        <v>13841</v>
      </c>
      <c r="S872" s="1" t="s">
        <v>870</v>
      </c>
      <c r="T872" s="1"/>
      <c r="U872" s="1"/>
      <c r="V872" s="1" t="s">
        <v>13853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14535</v>
      </c>
      <c r="F873" s="1" t="s">
        <v>15545</v>
      </c>
      <c r="G873" s="1" t="s">
        <v>16539</v>
      </c>
      <c r="H873" s="1" t="s">
        <v>17500</v>
      </c>
      <c r="I873" s="1" t="s">
        <v>10653</v>
      </c>
      <c r="J873" s="1"/>
      <c r="K873" s="1" t="s">
        <v>17862</v>
      </c>
      <c r="L873" s="1" t="s">
        <v>871</v>
      </c>
      <c r="M873" s="1" t="s">
        <v>12262</v>
      </c>
      <c r="N873" s="1" t="s">
        <v>13062</v>
      </c>
      <c r="O873" s="1" t="s">
        <v>871</v>
      </c>
      <c r="P873" s="1" t="s">
        <v>18078</v>
      </c>
      <c r="Q873" s="1" t="s">
        <v>18078</v>
      </c>
      <c r="R873" s="1" t="s">
        <v>13841</v>
      </c>
      <c r="S873" s="1" t="s">
        <v>871</v>
      </c>
      <c r="T873" s="1"/>
      <c r="U873" s="1" t="s">
        <v>19440</v>
      </c>
      <c r="V873" s="1" t="s">
        <v>13853</v>
      </c>
      <c r="W873" s="1" t="s">
        <v>871</v>
      </c>
      <c r="X873" s="1"/>
      <c r="Y873" t="s">
        <v>19688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7479</v>
      </c>
      <c r="H874" s="1" t="s">
        <v>9040</v>
      </c>
      <c r="I874" s="1" t="s">
        <v>10654</v>
      </c>
      <c r="J874" s="1"/>
      <c r="K874" s="1" t="s">
        <v>17862</v>
      </c>
      <c r="L874" s="1" t="s">
        <v>872</v>
      </c>
      <c r="M874" s="1" t="s">
        <v>12263</v>
      </c>
      <c r="N874" s="1" t="s">
        <v>13062</v>
      </c>
      <c r="O874" s="1" t="s">
        <v>872</v>
      </c>
      <c r="P874" s="1" t="s">
        <v>18078</v>
      </c>
      <c r="Q874" s="1" t="s">
        <v>18078</v>
      </c>
      <c r="R874" s="1" t="s">
        <v>13841</v>
      </c>
      <c r="S874" s="1" t="s">
        <v>872</v>
      </c>
      <c r="T874" s="1"/>
      <c r="U874" s="1"/>
      <c r="V874" s="1" t="s">
        <v>13853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14536</v>
      </c>
      <c r="F875" s="1" t="s">
        <v>15546</v>
      </c>
      <c r="G875" s="1" t="s">
        <v>16540</v>
      </c>
      <c r="H875" s="1" t="s">
        <v>17501</v>
      </c>
      <c r="I875" s="1" t="s">
        <v>10655</v>
      </c>
      <c r="J875" s="1"/>
      <c r="K875" s="1" t="s">
        <v>17862</v>
      </c>
      <c r="L875" s="1" t="s">
        <v>873</v>
      </c>
      <c r="M875" s="1" t="s">
        <v>12264</v>
      </c>
      <c r="N875" s="1" t="s">
        <v>13062</v>
      </c>
      <c r="O875" s="1" t="s">
        <v>873</v>
      </c>
      <c r="P875" s="1" t="s">
        <v>18078</v>
      </c>
      <c r="Q875" s="1" t="s">
        <v>18078</v>
      </c>
      <c r="R875" s="1" t="s">
        <v>13841</v>
      </c>
      <c r="S875" s="1" t="s">
        <v>873</v>
      </c>
      <c r="T875" s="1"/>
      <c r="U875" s="1"/>
      <c r="V875" s="1" t="s">
        <v>13853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14537</v>
      </c>
      <c r="F876" s="1" t="s">
        <v>15547</v>
      </c>
      <c r="G876" s="1" t="s">
        <v>16541</v>
      </c>
      <c r="H876" s="1" t="s">
        <v>17502</v>
      </c>
      <c r="I876" s="1" t="s">
        <v>10656</v>
      </c>
      <c r="J876" s="1"/>
      <c r="K876" s="1" t="s">
        <v>17862</v>
      </c>
      <c r="L876" s="1" t="s">
        <v>874</v>
      </c>
      <c r="M876" s="1" t="s">
        <v>12265</v>
      </c>
      <c r="N876" s="1" t="s">
        <v>13062</v>
      </c>
      <c r="O876" s="1" t="s">
        <v>874</v>
      </c>
      <c r="P876" s="1" t="s">
        <v>18078</v>
      </c>
      <c r="Q876" s="1" t="s">
        <v>18078</v>
      </c>
      <c r="R876" s="1" t="s">
        <v>13841</v>
      </c>
      <c r="S876" s="1" t="s">
        <v>874</v>
      </c>
      <c r="T876" s="1"/>
      <c r="U876" s="1"/>
      <c r="V876" s="1" t="s">
        <v>13853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14538</v>
      </c>
      <c r="F877" s="1" t="s">
        <v>15548</v>
      </c>
      <c r="G877" s="1" t="s">
        <v>16542</v>
      </c>
      <c r="H877" s="1" t="s">
        <v>17503</v>
      </c>
      <c r="I877" s="1" t="s">
        <v>10657</v>
      </c>
      <c r="J877" s="1"/>
      <c r="K877" s="1" t="s">
        <v>17862</v>
      </c>
      <c r="L877" s="1" t="s">
        <v>875</v>
      </c>
      <c r="M877" s="1" t="s">
        <v>12266</v>
      </c>
      <c r="N877" s="1" t="s">
        <v>13062</v>
      </c>
      <c r="O877" s="1" t="s">
        <v>875</v>
      </c>
      <c r="P877" s="1" t="s">
        <v>18078</v>
      </c>
      <c r="Q877" s="1" t="s">
        <v>18078</v>
      </c>
      <c r="R877" s="1" t="s">
        <v>13841</v>
      </c>
      <c r="S877" s="1" t="s">
        <v>875</v>
      </c>
      <c r="T877" s="1"/>
      <c r="U877" s="1"/>
      <c r="V877" s="1" t="s">
        <v>13853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14539</v>
      </c>
      <c r="F878" s="1" t="s">
        <v>14539</v>
      </c>
      <c r="G878" s="1" t="s">
        <v>16543</v>
      </c>
      <c r="H878" s="1" t="s">
        <v>17504</v>
      </c>
      <c r="I878" s="1" t="s">
        <v>10658</v>
      </c>
      <c r="J878" s="1"/>
      <c r="K878" s="1" t="s">
        <v>17862</v>
      </c>
      <c r="L878" s="1" t="s">
        <v>876</v>
      </c>
      <c r="M878" s="1" t="s">
        <v>12267</v>
      </c>
      <c r="N878" s="1" t="s">
        <v>13062</v>
      </c>
      <c r="O878" s="1" t="s">
        <v>876</v>
      </c>
      <c r="P878" s="1" t="s">
        <v>18079</v>
      </c>
      <c r="Q878" s="1" t="s">
        <v>18712</v>
      </c>
      <c r="R878" s="1" t="s">
        <v>13841</v>
      </c>
      <c r="S878" s="1" t="s">
        <v>876</v>
      </c>
      <c r="T878" s="1" t="s">
        <v>19233</v>
      </c>
      <c r="U878" s="1"/>
      <c r="V878" s="1" t="s">
        <v>13853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5889</v>
      </c>
      <c r="G879" s="1" t="s">
        <v>7484</v>
      </c>
      <c r="H879" s="1" t="s">
        <v>9045</v>
      </c>
      <c r="I879" s="1" t="s">
        <v>10659</v>
      </c>
      <c r="J879" s="1"/>
      <c r="K879" s="1" t="s">
        <v>17862</v>
      </c>
      <c r="L879" s="1" t="s">
        <v>877</v>
      </c>
      <c r="M879" s="1" t="s">
        <v>12268</v>
      </c>
      <c r="N879" s="1" t="s">
        <v>13062</v>
      </c>
      <c r="O879" s="1" t="s">
        <v>877</v>
      </c>
      <c r="P879" s="1" t="s">
        <v>18080</v>
      </c>
      <c r="Q879" s="1" t="s">
        <v>18080</v>
      </c>
      <c r="R879" s="1" t="s">
        <v>13841</v>
      </c>
      <c r="S879" s="1" t="s">
        <v>877</v>
      </c>
      <c r="T879" s="1"/>
      <c r="U879" s="1" t="s">
        <v>19441</v>
      </c>
      <c r="V879" s="1" t="s">
        <v>13853</v>
      </c>
      <c r="W879" s="1" t="s">
        <v>877</v>
      </c>
      <c r="X879" s="1"/>
      <c r="Y879" t="s">
        <v>19689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14540</v>
      </c>
      <c r="F880" s="1" t="s">
        <v>15549</v>
      </c>
      <c r="G880" s="1" t="s">
        <v>16544</v>
      </c>
      <c r="H880" s="1" t="s">
        <v>16544</v>
      </c>
      <c r="I880" s="1" t="s">
        <v>10660</v>
      </c>
      <c r="J880" s="1"/>
      <c r="K880" s="1" t="s">
        <v>17862</v>
      </c>
      <c r="L880" s="1" t="s">
        <v>878</v>
      </c>
      <c r="M880" s="1" t="s">
        <v>12269</v>
      </c>
      <c r="N880" s="1" t="s">
        <v>13062</v>
      </c>
      <c r="O880" s="1" t="s">
        <v>878</v>
      </c>
      <c r="P880" s="1" t="s">
        <v>18080</v>
      </c>
      <c r="Q880" s="1" t="s">
        <v>18080</v>
      </c>
      <c r="R880" s="1" t="s">
        <v>13841</v>
      </c>
      <c r="S880" s="1" t="s">
        <v>878</v>
      </c>
      <c r="T880" s="1"/>
      <c r="U880" s="1"/>
      <c r="V880" s="1" t="s">
        <v>13853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14541</v>
      </c>
      <c r="F881" s="1" t="s">
        <v>15550</v>
      </c>
      <c r="G881" s="1" t="s">
        <v>16545</v>
      </c>
      <c r="H881" s="1" t="s">
        <v>17505</v>
      </c>
      <c r="I881" s="1" t="s">
        <v>10661</v>
      </c>
      <c r="J881" s="1"/>
      <c r="K881" s="1" t="s">
        <v>17862</v>
      </c>
      <c r="L881" s="1" t="s">
        <v>879</v>
      </c>
      <c r="M881" s="1" t="s">
        <v>12270</v>
      </c>
      <c r="N881" s="1" t="s">
        <v>13062</v>
      </c>
      <c r="O881" s="1" t="s">
        <v>879</v>
      </c>
      <c r="P881" s="1" t="s">
        <v>18080</v>
      </c>
      <c r="Q881" s="1" t="s">
        <v>18080</v>
      </c>
      <c r="R881" s="1" t="s">
        <v>13841</v>
      </c>
      <c r="S881" s="1" t="s">
        <v>879</v>
      </c>
      <c r="T881" s="1"/>
      <c r="U881" s="1"/>
      <c r="V881" s="1" t="s">
        <v>13853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14542</v>
      </c>
      <c r="F882" s="1" t="s">
        <v>15551</v>
      </c>
      <c r="G882" s="1" t="s">
        <v>16546</v>
      </c>
      <c r="H882" s="1" t="s">
        <v>17506</v>
      </c>
      <c r="I882" s="1" t="s">
        <v>10662</v>
      </c>
      <c r="J882" s="1"/>
      <c r="K882" s="1" t="s">
        <v>17862</v>
      </c>
      <c r="L882" s="1" t="s">
        <v>880</v>
      </c>
      <c r="M882" s="1" t="s">
        <v>12271</v>
      </c>
      <c r="N882" s="1" t="s">
        <v>13062</v>
      </c>
      <c r="O882" s="1" t="s">
        <v>880</v>
      </c>
      <c r="P882" s="1" t="s">
        <v>18080</v>
      </c>
      <c r="Q882" s="1" t="s">
        <v>18080</v>
      </c>
      <c r="R882" s="1" t="s">
        <v>13841</v>
      </c>
      <c r="S882" s="1" t="s">
        <v>880</v>
      </c>
      <c r="T882" s="1"/>
      <c r="U882" s="1"/>
      <c r="V882" s="1" t="s">
        <v>13853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5893</v>
      </c>
      <c r="G883" s="1" t="s">
        <v>7488</v>
      </c>
      <c r="H883" s="1" t="s">
        <v>9049</v>
      </c>
      <c r="I883" s="1" t="s">
        <v>10663</v>
      </c>
      <c r="J883" s="1"/>
      <c r="K883" s="1" t="s">
        <v>17862</v>
      </c>
      <c r="L883" s="1" t="s">
        <v>881</v>
      </c>
      <c r="M883" s="1" t="s">
        <v>12272</v>
      </c>
      <c r="N883" s="1" t="s">
        <v>13062</v>
      </c>
      <c r="O883" s="1" t="s">
        <v>881</v>
      </c>
      <c r="P883" s="1" t="s">
        <v>18081</v>
      </c>
      <c r="Q883" s="1" t="s">
        <v>18713</v>
      </c>
      <c r="R883" s="1" t="s">
        <v>13841</v>
      </c>
      <c r="S883" s="1" t="s">
        <v>881</v>
      </c>
      <c r="T883" s="1" t="s">
        <v>19234</v>
      </c>
      <c r="U883" s="1"/>
      <c r="V883" s="1" t="s">
        <v>13853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14543</v>
      </c>
      <c r="F884" s="1" t="s">
        <v>15552</v>
      </c>
      <c r="G884" s="1" t="s">
        <v>16547</v>
      </c>
      <c r="H884" s="1" t="s">
        <v>17507</v>
      </c>
      <c r="I884" s="1" t="s">
        <v>10664</v>
      </c>
      <c r="J884" s="1"/>
      <c r="K884" s="1" t="s">
        <v>17862</v>
      </c>
      <c r="L884" s="1" t="s">
        <v>882</v>
      </c>
      <c r="M884" s="1" t="s">
        <v>12273</v>
      </c>
      <c r="N884" s="1" t="s">
        <v>13062</v>
      </c>
      <c r="O884" s="1" t="s">
        <v>882</v>
      </c>
      <c r="P884" s="1" t="s">
        <v>18081</v>
      </c>
      <c r="Q884" s="1" t="s">
        <v>18714</v>
      </c>
      <c r="R884" s="1" t="s">
        <v>13841</v>
      </c>
      <c r="S884" s="1" t="s">
        <v>882</v>
      </c>
      <c r="T884" s="1"/>
      <c r="U884" s="1"/>
      <c r="V884" s="1" t="s">
        <v>13853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14544</v>
      </c>
      <c r="F885" s="1" t="s">
        <v>15553</v>
      </c>
      <c r="G885" s="1" t="s">
        <v>16548</v>
      </c>
      <c r="H885" s="1" t="s">
        <v>17508</v>
      </c>
      <c r="I885" s="1" t="s">
        <v>10665</v>
      </c>
      <c r="J885" s="1"/>
      <c r="K885" s="1" t="s">
        <v>17862</v>
      </c>
      <c r="L885" s="1" t="s">
        <v>883</v>
      </c>
      <c r="M885" s="1" t="s">
        <v>12274</v>
      </c>
      <c r="N885" s="1" t="s">
        <v>13062</v>
      </c>
      <c r="O885" s="1" t="s">
        <v>883</v>
      </c>
      <c r="P885" s="1" t="s">
        <v>18081</v>
      </c>
      <c r="Q885" s="1" t="s">
        <v>18715</v>
      </c>
      <c r="R885" s="1" t="s">
        <v>13841</v>
      </c>
      <c r="S885" s="1" t="s">
        <v>883</v>
      </c>
      <c r="T885" s="1"/>
      <c r="U885" s="1"/>
      <c r="V885" s="1" t="s">
        <v>13853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5896</v>
      </c>
      <c r="G886" s="1" t="s">
        <v>7491</v>
      </c>
      <c r="H886" s="1" t="s">
        <v>9052</v>
      </c>
      <c r="I886" s="1" t="s">
        <v>10666</v>
      </c>
      <c r="J886" s="1"/>
      <c r="K886" s="1" t="s">
        <v>17862</v>
      </c>
      <c r="L886" s="1" t="s">
        <v>884</v>
      </c>
      <c r="M886" s="1" t="s">
        <v>12275</v>
      </c>
      <c r="N886" s="1" t="s">
        <v>13062</v>
      </c>
      <c r="O886" s="1" t="s">
        <v>884</v>
      </c>
      <c r="P886" s="1" t="s">
        <v>18081</v>
      </c>
      <c r="Q886" s="1" t="s">
        <v>18716</v>
      </c>
      <c r="R886" s="1" t="s">
        <v>13841</v>
      </c>
      <c r="S886" s="1" t="s">
        <v>884</v>
      </c>
      <c r="T886" s="1"/>
      <c r="U886" s="1"/>
      <c r="V886" s="1" t="s">
        <v>13853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14545</v>
      </c>
      <c r="F887" s="1" t="s">
        <v>15554</v>
      </c>
      <c r="G887" s="1" t="s">
        <v>14545</v>
      </c>
      <c r="H887" s="1" t="s">
        <v>15554</v>
      </c>
      <c r="I887" s="1" t="s">
        <v>10105</v>
      </c>
      <c r="J887" s="1"/>
      <c r="K887" s="1" t="s">
        <v>17862</v>
      </c>
      <c r="L887" s="1" t="s">
        <v>885</v>
      </c>
      <c r="M887" s="1" t="s">
        <v>12276</v>
      </c>
      <c r="N887" s="1" t="s">
        <v>13062</v>
      </c>
      <c r="O887" s="1" t="s">
        <v>885</v>
      </c>
      <c r="P887" s="1" t="s">
        <v>18081</v>
      </c>
      <c r="Q887" s="1" t="s">
        <v>18717</v>
      </c>
      <c r="R887" s="1" t="s">
        <v>13841</v>
      </c>
      <c r="S887" s="1" t="s">
        <v>885</v>
      </c>
      <c r="T887" s="1"/>
      <c r="U887" s="1"/>
      <c r="V887" s="1" t="s">
        <v>13853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14546</v>
      </c>
      <c r="F888" s="1" t="s">
        <v>15555</v>
      </c>
      <c r="G888" s="1" t="s">
        <v>16549</v>
      </c>
      <c r="H888" s="1" t="s">
        <v>17509</v>
      </c>
      <c r="I888" s="1" t="s">
        <v>10667</v>
      </c>
      <c r="J888" s="1"/>
      <c r="K888" s="1" t="s">
        <v>17862</v>
      </c>
      <c r="L888" s="1" t="s">
        <v>886</v>
      </c>
      <c r="M888" s="1" t="s">
        <v>12277</v>
      </c>
      <c r="N888" s="1" t="s">
        <v>13062</v>
      </c>
      <c r="O888" s="1" t="s">
        <v>886</v>
      </c>
      <c r="P888" s="1" t="s">
        <v>18081</v>
      </c>
      <c r="Q888" s="1" t="s">
        <v>18718</v>
      </c>
      <c r="R888" s="1" t="s">
        <v>13841</v>
      </c>
      <c r="S888" s="1" t="s">
        <v>886</v>
      </c>
      <c r="T888" s="1"/>
      <c r="U888" s="1"/>
      <c r="V888" s="1" t="s">
        <v>13853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14547</v>
      </c>
      <c r="F889" s="1" t="s">
        <v>15556</v>
      </c>
      <c r="G889" s="1" t="s">
        <v>16550</v>
      </c>
      <c r="H889" s="1" t="s">
        <v>17510</v>
      </c>
      <c r="I889" s="1" t="s">
        <v>10668</v>
      </c>
      <c r="J889" s="1"/>
      <c r="K889" s="1" t="s">
        <v>17862</v>
      </c>
      <c r="L889" s="1" t="s">
        <v>887</v>
      </c>
      <c r="M889" s="1" t="s">
        <v>12278</v>
      </c>
      <c r="N889" s="1" t="s">
        <v>13062</v>
      </c>
      <c r="O889" s="1" t="s">
        <v>887</v>
      </c>
      <c r="P889" s="1" t="s">
        <v>18081</v>
      </c>
      <c r="Q889" s="1" t="s">
        <v>18719</v>
      </c>
      <c r="R889" s="1" t="s">
        <v>13841</v>
      </c>
      <c r="S889" s="1" t="s">
        <v>887</v>
      </c>
      <c r="T889" s="1"/>
      <c r="U889" s="1"/>
      <c r="V889" s="1" t="s">
        <v>13853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14548</v>
      </c>
      <c r="F890" s="1" t="s">
        <v>15557</v>
      </c>
      <c r="G890" s="1" t="s">
        <v>16551</v>
      </c>
      <c r="H890" s="1" t="s">
        <v>17511</v>
      </c>
      <c r="I890" s="1" t="s">
        <v>10669</v>
      </c>
      <c r="J890" s="1"/>
      <c r="K890" s="1" t="s">
        <v>17862</v>
      </c>
      <c r="L890" s="1" t="s">
        <v>888</v>
      </c>
      <c r="M890" s="1" t="s">
        <v>12279</v>
      </c>
      <c r="N890" s="1" t="s">
        <v>13062</v>
      </c>
      <c r="O890" s="1" t="s">
        <v>888</v>
      </c>
      <c r="P890" s="1" t="s">
        <v>18081</v>
      </c>
      <c r="Q890" s="1" t="s">
        <v>18720</v>
      </c>
      <c r="R890" s="1" t="s">
        <v>13841</v>
      </c>
      <c r="S890" s="1" t="s">
        <v>888</v>
      </c>
      <c r="T890" s="1"/>
      <c r="U890" s="1"/>
      <c r="V890" s="1" t="s">
        <v>13853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14549</v>
      </c>
      <c r="F891" s="1" t="s">
        <v>15558</v>
      </c>
      <c r="G891" s="1" t="s">
        <v>16552</v>
      </c>
      <c r="H891" s="1" t="s">
        <v>17512</v>
      </c>
      <c r="I891" s="1" t="s">
        <v>10670</v>
      </c>
      <c r="J891" s="1"/>
      <c r="K891" s="1" t="s">
        <v>17862</v>
      </c>
      <c r="L891" s="1" t="s">
        <v>889</v>
      </c>
      <c r="M891" s="1" t="s">
        <v>12280</v>
      </c>
      <c r="N891" s="1" t="s">
        <v>13062</v>
      </c>
      <c r="O891" s="1" t="s">
        <v>889</v>
      </c>
      <c r="P891" s="1" t="s">
        <v>18081</v>
      </c>
      <c r="Q891" s="1" t="s">
        <v>18721</v>
      </c>
      <c r="R891" s="1" t="s">
        <v>13841</v>
      </c>
      <c r="S891" s="1" t="s">
        <v>889</v>
      </c>
      <c r="T891" s="1"/>
      <c r="U891" s="1"/>
      <c r="V891" s="1" t="s">
        <v>13853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14550</v>
      </c>
      <c r="F892" s="1" t="s">
        <v>15559</v>
      </c>
      <c r="G892" s="1" t="s">
        <v>16553</v>
      </c>
      <c r="H892" s="1" t="s">
        <v>17513</v>
      </c>
      <c r="I892" s="1" t="s">
        <v>10671</v>
      </c>
      <c r="J892" s="1"/>
      <c r="K892" s="1" t="s">
        <v>17862</v>
      </c>
      <c r="L892" s="1" t="s">
        <v>890</v>
      </c>
      <c r="M892" s="1" t="s">
        <v>12281</v>
      </c>
      <c r="N892" s="1" t="s">
        <v>13062</v>
      </c>
      <c r="O892" s="1" t="s">
        <v>890</v>
      </c>
      <c r="P892" s="1" t="s">
        <v>18081</v>
      </c>
      <c r="Q892" s="1" t="s">
        <v>18722</v>
      </c>
      <c r="R892" s="1" t="s">
        <v>13841</v>
      </c>
      <c r="S892" s="1" t="s">
        <v>890</v>
      </c>
      <c r="T892" s="1"/>
      <c r="U892" s="1"/>
      <c r="V892" s="1" t="s">
        <v>13853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14551</v>
      </c>
      <c r="F893" s="1" t="s">
        <v>15560</v>
      </c>
      <c r="G893" s="1" t="s">
        <v>14551</v>
      </c>
      <c r="H893" s="1" t="s">
        <v>17514</v>
      </c>
      <c r="I893" s="1" t="s">
        <v>10672</v>
      </c>
      <c r="J893" s="1"/>
      <c r="K893" s="1" t="s">
        <v>17862</v>
      </c>
      <c r="L893" s="1" t="s">
        <v>891</v>
      </c>
      <c r="M893" s="1" t="s">
        <v>12282</v>
      </c>
      <c r="N893" s="1" t="s">
        <v>13062</v>
      </c>
      <c r="O893" s="1" t="s">
        <v>891</v>
      </c>
      <c r="P893" s="1" t="s">
        <v>18081</v>
      </c>
      <c r="Q893" s="1" t="s">
        <v>18723</v>
      </c>
      <c r="R893" s="1" t="s">
        <v>13841</v>
      </c>
      <c r="S893" s="1" t="s">
        <v>891</v>
      </c>
      <c r="T893" s="1"/>
      <c r="U893" s="1"/>
      <c r="V893" s="1" t="s">
        <v>13853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14552</v>
      </c>
      <c r="F894" s="1" t="s">
        <v>15561</v>
      </c>
      <c r="G894" s="1" t="s">
        <v>16554</v>
      </c>
      <c r="H894" s="1" t="s">
        <v>17515</v>
      </c>
      <c r="I894" s="1" t="s">
        <v>10673</v>
      </c>
      <c r="J894" s="1"/>
      <c r="K894" s="1" t="s">
        <v>17862</v>
      </c>
      <c r="L894" s="1" t="s">
        <v>892</v>
      </c>
      <c r="M894" s="1" t="s">
        <v>12283</v>
      </c>
      <c r="N894" s="1" t="s">
        <v>13062</v>
      </c>
      <c r="O894" s="1" t="s">
        <v>892</v>
      </c>
      <c r="P894" s="1" t="s">
        <v>18082</v>
      </c>
      <c r="Q894" s="1" t="s">
        <v>18082</v>
      </c>
      <c r="R894" s="1" t="s">
        <v>13841</v>
      </c>
      <c r="S894" s="1" t="s">
        <v>892</v>
      </c>
      <c r="T894" s="1"/>
      <c r="U894" s="1" t="s">
        <v>19442</v>
      </c>
      <c r="V894" s="1" t="s">
        <v>13853</v>
      </c>
      <c r="W894" s="1" t="s">
        <v>892</v>
      </c>
      <c r="X894" s="1" t="s">
        <v>19585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14553</v>
      </c>
      <c r="F895" s="1" t="s">
        <v>15562</v>
      </c>
      <c r="G895" s="1" t="s">
        <v>16555</v>
      </c>
      <c r="H895" s="1" t="s">
        <v>17516</v>
      </c>
      <c r="I895" s="1" t="s">
        <v>10674</v>
      </c>
      <c r="J895" s="1"/>
      <c r="K895" s="1" t="s">
        <v>17862</v>
      </c>
      <c r="L895" s="1" t="s">
        <v>893</v>
      </c>
      <c r="M895" s="1" t="s">
        <v>12284</v>
      </c>
      <c r="N895" s="1" t="s">
        <v>13062</v>
      </c>
      <c r="O895" s="1" t="s">
        <v>893</v>
      </c>
      <c r="P895" s="1" t="s">
        <v>18082</v>
      </c>
      <c r="Q895" s="1" t="s">
        <v>18082</v>
      </c>
      <c r="R895" s="1" t="s">
        <v>13841</v>
      </c>
      <c r="S895" s="1" t="s">
        <v>893</v>
      </c>
      <c r="T895" s="1"/>
      <c r="U895" s="1"/>
      <c r="V895" s="1" t="s">
        <v>13853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14554</v>
      </c>
      <c r="F896" s="1" t="s">
        <v>15563</v>
      </c>
      <c r="G896" s="1" t="s">
        <v>16556</v>
      </c>
      <c r="H896" s="1" t="s">
        <v>17517</v>
      </c>
      <c r="I896" s="1" t="s">
        <v>10675</v>
      </c>
      <c r="J896" s="1"/>
      <c r="K896" s="1" t="s">
        <v>17862</v>
      </c>
      <c r="L896" s="1" t="s">
        <v>894</v>
      </c>
      <c r="M896" s="1" t="s">
        <v>12285</v>
      </c>
      <c r="N896" s="1" t="s">
        <v>13062</v>
      </c>
      <c r="O896" s="1" t="s">
        <v>894</v>
      </c>
      <c r="P896" s="1" t="s">
        <v>18083</v>
      </c>
      <c r="Q896" s="1" t="s">
        <v>18724</v>
      </c>
      <c r="R896" s="1" t="s">
        <v>13841</v>
      </c>
      <c r="S896" s="1" t="s">
        <v>894</v>
      </c>
      <c r="T896" s="1" t="s">
        <v>19235</v>
      </c>
      <c r="U896" s="1"/>
      <c r="V896" s="1" t="s">
        <v>13853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5907</v>
      </c>
      <c r="G897" s="1" t="s">
        <v>7500</v>
      </c>
      <c r="H897" s="1" t="s">
        <v>9063</v>
      </c>
      <c r="I897" s="1" t="s">
        <v>10676</v>
      </c>
      <c r="J897" s="1"/>
      <c r="K897" s="1" t="s">
        <v>17862</v>
      </c>
      <c r="L897" s="1" t="s">
        <v>895</v>
      </c>
      <c r="M897" s="1" t="s">
        <v>12286</v>
      </c>
      <c r="N897" s="1" t="s">
        <v>13062</v>
      </c>
      <c r="O897" s="1" t="s">
        <v>895</v>
      </c>
      <c r="P897" s="1" t="s">
        <v>18084</v>
      </c>
      <c r="Q897" s="1" t="s">
        <v>18084</v>
      </c>
      <c r="R897" s="1" t="s">
        <v>13841</v>
      </c>
      <c r="S897" s="1" t="s">
        <v>895</v>
      </c>
      <c r="T897" s="1"/>
      <c r="U897" s="1" t="s">
        <v>19443</v>
      </c>
      <c r="V897" s="1" t="s">
        <v>13853</v>
      </c>
      <c r="W897" s="1" t="s">
        <v>895</v>
      </c>
      <c r="X897" s="1" t="s">
        <v>19586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14555</v>
      </c>
      <c r="F898" s="1" t="s">
        <v>15564</v>
      </c>
      <c r="G898" s="1" t="s">
        <v>16557</v>
      </c>
      <c r="H898" s="1" t="s">
        <v>17518</v>
      </c>
      <c r="I898" s="1" t="s">
        <v>10677</v>
      </c>
      <c r="J898" s="1"/>
      <c r="K898" s="1" t="s">
        <v>17862</v>
      </c>
      <c r="L898" s="1" t="s">
        <v>896</v>
      </c>
      <c r="M898" s="1" t="s">
        <v>12287</v>
      </c>
      <c r="N898" s="1" t="s">
        <v>13062</v>
      </c>
      <c r="O898" s="1" t="s">
        <v>896</v>
      </c>
      <c r="P898" s="1" t="s">
        <v>18085</v>
      </c>
      <c r="Q898" s="1" t="s">
        <v>18725</v>
      </c>
      <c r="R898" s="1" t="s">
        <v>13841</v>
      </c>
      <c r="S898" s="1" t="s">
        <v>896</v>
      </c>
      <c r="T898" s="1" t="s">
        <v>19236</v>
      </c>
      <c r="U898" s="1"/>
      <c r="V898" s="1" t="s">
        <v>13853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14556</v>
      </c>
      <c r="F899" s="1" t="s">
        <v>15565</v>
      </c>
      <c r="G899" s="1" t="s">
        <v>16558</v>
      </c>
      <c r="H899" s="1" t="s">
        <v>17519</v>
      </c>
      <c r="I899" s="1" t="s">
        <v>10678</v>
      </c>
      <c r="J899" s="1"/>
      <c r="K899" s="1" t="s">
        <v>17862</v>
      </c>
      <c r="L899" s="1" t="s">
        <v>897</v>
      </c>
      <c r="M899" s="1" t="s">
        <v>12288</v>
      </c>
      <c r="N899" s="1" t="s">
        <v>13062</v>
      </c>
      <c r="O899" s="1" t="s">
        <v>897</v>
      </c>
      <c r="P899" s="1" t="s">
        <v>18085</v>
      </c>
      <c r="Q899" s="1" t="s">
        <v>18726</v>
      </c>
      <c r="R899" s="1" t="s">
        <v>13841</v>
      </c>
      <c r="S899" s="1" t="s">
        <v>897</v>
      </c>
      <c r="T899" s="1"/>
      <c r="U899" s="1"/>
      <c r="V899" s="1" t="s">
        <v>13853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14557</v>
      </c>
      <c r="F900" s="1" t="s">
        <v>15566</v>
      </c>
      <c r="G900" s="1" t="s">
        <v>16559</v>
      </c>
      <c r="H900" s="1" t="s">
        <v>17520</v>
      </c>
      <c r="I900" s="1" t="s">
        <v>10500</v>
      </c>
      <c r="J900" s="1"/>
      <c r="K900" s="1" t="s">
        <v>17862</v>
      </c>
      <c r="L900" s="1" t="s">
        <v>898</v>
      </c>
      <c r="M900" s="1" t="s">
        <v>12289</v>
      </c>
      <c r="N900" s="1" t="s">
        <v>13062</v>
      </c>
      <c r="O900" s="1" t="s">
        <v>898</v>
      </c>
      <c r="P900" s="1" t="s">
        <v>18085</v>
      </c>
      <c r="Q900" s="1" t="s">
        <v>18727</v>
      </c>
      <c r="R900" s="1" t="s">
        <v>13841</v>
      </c>
      <c r="S900" s="1" t="s">
        <v>898</v>
      </c>
      <c r="T900" s="1"/>
      <c r="U900" s="1"/>
      <c r="V900" s="1" t="s">
        <v>13853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14558</v>
      </c>
      <c r="F901" s="1" t="s">
        <v>14558</v>
      </c>
      <c r="G901" s="1" t="s">
        <v>16560</v>
      </c>
      <c r="H901" s="1" t="s">
        <v>17521</v>
      </c>
      <c r="I901" s="1" t="s">
        <v>10679</v>
      </c>
      <c r="J901" s="1"/>
      <c r="K901" s="1" t="s">
        <v>17862</v>
      </c>
      <c r="L901" s="1" t="s">
        <v>899</v>
      </c>
      <c r="M901" s="1" t="s">
        <v>12290</v>
      </c>
      <c r="N901" s="1" t="s">
        <v>13062</v>
      </c>
      <c r="O901" s="1" t="s">
        <v>899</v>
      </c>
      <c r="P901" s="1" t="s">
        <v>18085</v>
      </c>
      <c r="Q901" s="1" t="s">
        <v>18728</v>
      </c>
      <c r="R901" s="1" t="s">
        <v>13841</v>
      </c>
      <c r="S901" s="1" t="s">
        <v>899</v>
      </c>
      <c r="T901" s="1"/>
      <c r="U901" s="1"/>
      <c r="V901" s="1" t="s">
        <v>13853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14559</v>
      </c>
      <c r="F902" s="1" t="s">
        <v>15567</v>
      </c>
      <c r="G902" s="1" t="s">
        <v>16561</v>
      </c>
      <c r="H902" s="1" t="s">
        <v>17522</v>
      </c>
      <c r="I902" s="1" t="s">
        <v>10680</v>
      </c>
      <c r="J902" s="1"/>
      <c r="K902" s="1" t="s">
        <v>17862</v>
      </c>
      <c r="L902" s="1" t="s">
        <v>900</v>
      </c>
      <c r="M902" s="1" t="s">
        <v>12291</v>
      </c>
      <c r="N902" s="1" t="s">
        <v>13062</v>
      </c>
      <c r="O902" s="1" t="s">
        <v>900</v>
      </c>
      <c r="P902" s="1" t="s">
        <v>18085</v>
      </c>
      <c r="Q902" s="1" t="s">
        <v>18729</v>
      </c>
      <c r="R902" s="1" t="s">
        <v>13841</v>
      </c>
      <c r="S902" s="1" t="s">
        <v>900</v>
      </c>
      <c r="T902" s="1"/>
      <c r="U902" s="1"/>
      <c r="V902" s="1" t="s">
        <v>13853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14560</v>
      </c>
      <c r="F903" s="1" t="s">
        <v>15568</v>
      </c>
      <c r="G903" s="1" t="s">
        <v>16562</v>
      </c>
      <c r="H903" s="1" t="s">
        <v>17523</v>
      </c>
      <c r="I903" s="1" t="s">
        <v>10681</v>
      </c>
      <c r="J903" s="1"/>
      <c r="K903" s="1" t="s">
        <v>17862</v>
      </c>
      <c r="L903" s="1" t="s">
        <v>901</v>
      </c>
      <c r="M903" s="1" t="s">
        <v>12292</v>
      </c>
      <c r="N903" s="1" t="s">
        <v>13062</v>
      </c>
      <c r="O903" s="1" t="s">
        <v>901</v>
      </c>
      <c r="P903" s="1" t="s">
        <v>18086</v>
      </c>
      <c r="Q903" s="1" t="s">
        <v>18086</v>
      </c>
      <c r="R903" s="1" t="s">
        <v>13841</v>
      </c>
      <c r="S903" s="1" t="s">
        <v>901</v>
      </c>
      <c r="T903" s="1"/>
      <c r="U903" s="1" t="s">
        <v>19444</v>
      </c>
      <c r="V903" s="1" t="s">
        <v>13853</v>
      </c>
      <c r="W903" s="1" t="s">
        <v>901</v>
      </c>
      <c r="X903" s="1" t="s">
        <v>19587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14561</v>
      </c>
      <c r="F904" s="1" t="s">
        <v>15569</v>
      </c>
      <c r="G904" s="1" t="s">
        <v>16563</v>
      </c>
      <c r="H904" s="1" t="s">
        <v>17524</v>
      </c>
      <c r="I904" s="1" t="s">
        <v>10682</v>
      </c>
      <c r="J904" s="1"/>
      <c r="K904" s="1" t="s">
        <v>17862</v>
      </c>
      <c r="L904" s="1" t="s">
        <v>902</v>
      </c>
      <c r="M904" s="1" t="s">
        <v>12293</v>
      </c>
      <c r="N904" s="1" t="s">
        <v>13062</v>
      </c>
      <c r="O904" s="1" t="s">
        <v>902</v>
      </c>
      <c r="P904" s="1" t="s">
        <v>18086</v>
      </c>
      <c r="Q904" s="1" t="s">
        <v>18086</v>
      </c>
      <c r="R904" s="1" t="s">
        <v>13841</v>
      </c>
      <c r="S904" s="1" t="s">
        <v>902</v>
      </c>
      <c r="T904" s="1"/>
      <c r="U904" s="1"/>
      <c r="V904" s="1" t="s">
        <v>13853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14562</v>
      </c>
      <c r="F905" s="1" t="s">
        <v>15570</v>
      </c>
      <c r="G905" s="1" t="s">
        <v>16564</v>
      </c>
      <c r="H905" s="1" t="s">
        <v>17525</v>
      </c>
      <c r="I905" s="1" t="s">
        <v>10683</v>
      </c>
      <c r="J905" s="1"/>
      <c r="K905" s="1" t="s">
        <v>17862</v>
      </c>
      <c r="L905" s="1" t="s">
        <v>903</v>
      </c>
      <c r="M905" s="1" t="s">
        <v>12294</v>
      </c>
      <c r="N905" s="1" t="s">
        <v>13062</v>
      </c>
      <c r="O905" s="1" t="s">
        <v>903</v>
      </c>
      <c r="P905" s="1" t="s">
        <v>18087</v>
      </c>
      <c r="Q905" s="1" t="s">
        <v>18730</v>
      </c>
      <c r="R905" s="1" t="s">
        <v>13841</v>
      </c>
      <c r="S905" s="1" t="s">
        <v>903</v>
      </c>
      <c r="T905" s="1" t="s">
        <v>19237</v>
      </c>
      <c r="U905" s="1"/>
      <c r="V905" s="1" t="s">
        <v>13853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14563</v>
      </c>
      <c r="F906" s="1" t="s">
        <v>15571</v>
      </c>
      <c r="G906" s="1" t="s">
        <v>16565</v>
      </c>
      <c r="H906" s="1" t="s">
        <v>17526</v>
      </c>
      <c r="I906" s="1" t="s">
        <v>10684</v>
      </c>
      <c r="J906" s="1"/>
      <c r="K906" s="1" t="s">
        <v>17862</v>
      </c>
      <c r="L906" s="1" t="s">
        <v>904</v>
      </c>
      <c r="M906" s="1" t="s">
        <v>12295</v>
      </c>
      <c r="N906" s="1" t="s">
        <v>13062</v>
      </c>
      <c r="O906" s="1" t="s">
        <v>904</v>
      </c>
      <c r="P906" s="1" t="s">
        <v>18087</v>
      </c>
      <c r="Q906" s="1" t="s">
        <v>18731</v>
      </c>
      <c r="R906" s="1" t="s">
        <v>13841</v>
      </c>
      <c r="S906" s="1" t="s">
        <v>904</v>
      </c>
      <c r="T906" s="1"/>
      <c r="U906" s="1"/>
      <c r="V906" s="1" t="s">
        <v>13853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14564</v>
      </c>
      <c r="F907" s="1" t="s">
        <v>15572</v>
      </c>
      <c r="G907" s="1" t="s">
        <v>16566</v>
      </c>
      <c r="H907" s="1" t="s">
        <v>17527</v>
      </c>
      <c r="I907" s="1" t="s">
        <v>10685</v>
      </c>
      <c r="J907" s="1"/>
      <c r="K907" s="1" t="s">
        <v>17862</v>
      </c>
      <c r="L907" s="1" t="s">
        <v>905</v>
      </c>
      <c r="M907" s="1" t="s">
        <v>12296</v>
      </c>
      <c r="N907" s="1" t="s">
        <v>13062</v>
      </c>
      <c r="O907" s="1" t="s">
        <v>905</v>
      </c>
      <c r="P907" s="1" t="s">
        <v>18087</v>
      </c>
      <c r="Q907" s="1" t="s">
        <v>18732</v>
      </c>
      <c r="R907" s="1" t="s">
        <v>13841</v>
      </c>
      <c r="S907" s="1" t="s">
        <v>905</v>
      </c>
      <c r="T907" s="1"/>
      <c r="U907" s="1"/>
      <c r="V907" s="1" t="s">
        <v>13853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5917</v>
      </c>
      <c r="G908" s="1" t="s">
        <v>7511</v>
      </c>
      <c r="H908" s="1" t="s">
        <v>9074</v>
      </c>
      <c r="I908" s="1" t="s">
        <v>10686</v>
      </c>
      <c r="J908" s="1"/>
      <c r="K908" s="1" t="s">
        <v>17862</v>
      </c>
      <c r="L908" s="1" t="s">
        <v>906</v>
      </c>
      <c r="M908" s="1" t="s">
        <v>12297</v>
      </c>
      <c r="N908" s="1" t="s">
        <v>13062</v>
      </c>
      <c r="O908" s="1" t="s">
        <v>906</v>
      </c>
      <c r="P908" s="1" t="s">
        <v>18087</v>
      </c>
      <c r="Q908" s="1" t="s">
        <v>18733</v>
      </c>
      <c r="R908" s="1" t="s">
        <v>13841</v>
      </c>
      <c r="S908" s="1" t="s">
        <v>906</v>
      </c>
      <c r="T908" s="1"/>
      <c r="U908" s="1"/>
      <c r="V908" s="1" t="s">
        <v>13853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5918</v>
      </c>
      <c r="G909" s="1" t="s">
        <v>7512</v>
      </c>
      <c r="H909" s="1" t="s">
        <v>9075</v>
      </c>
      <c r="I909" s="1" t="s">
        <v>10687</v>
      </c>
      <c r="J909" s="1"/>
      <c r="K909" s="1" t="s">
        <v>17862</v>
      </c>
      <c r="L909" s="1" t="s">
        <v>907</v>
      </c>
      <c r="M909" s="1" t="s">
        <v>12298</v>
      </c>
      <c r="N909" s="1" t="s">
        <v>13062</v>
      </c>
      <c r="O909" s="1" t="s">
        <v>907</v>
      </c>
      <c r="P909" s="1" t="s">
        <v>18087</v>
      </c>
      <c r="Q909" s="1" t="s">
        <v>18734</v>
      </c>
      <c r="R909" s="1" t="s">
        <v>13841</v>
      </c>
      <c r="S909" s="1" t="s">
        <v>907</v>
      </c>
      <c r="T909" s="1"/>
      <c r="U909" s="1"/>
      <c r="V909" s="1" t="s">
        <v>13853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14565</v>
      </c>
      <c r="F910" s="1" t="s">
        <v>15573</v>
      </c>
      <c r="G910" s="1" t="s">
        <v>16567</v>
      </c>
      <c r="H910" s="1" t="s">
        <v>17528</v>
      </c>
      <c r="I910" s="1" t="s">
        <v>10688</v>
      </c>
      <c r="J910" s="1"/>
      <c r="K910" s="1" t="s">
        <v>17862</v>
      </c>
      <c r="L910" s="1" t="s">
        <v>908</v>
      </c>
      <c r="M910" s="1" t="s">
        <v>12299</v>
      </c>
      <c r="N910" s="1" t="s">
        <v>13062</v>
      </c>
      <c r="O910" s="1" t="s">
        <v>908</v>
      </c>
      <c r="P910" s="1" t="s">
        <v>18088</v>
      </c>
      <c r="Q910" s="1" t="s">
        <v>18088</v>
      </c>
      <c r="R910" s="1" t="s">
        <v>13841</v>
      </c>
      <c r="S910" s="1" t="s">
        <v>908</v>
      </c>
      <c r="T910" s="1"/>
      <c r="U910" s="1" t="s">
        <v>19445</v>
      </c>
      <c r="V910" s="1" t="s">
        <v>13853</v>
      </c>
      <c r="W910" s="1" t="s">
        <v>908</v>
      </c>
      <c r="X910" s="1" t="s">
        <v>19588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14566</v>
      </c>
      <c r="F911" s="1" t="s">
        <v>15574</v>
      </c>
      <c r="G911" s="1" t="s">
        <v>16568</v>
      </c>
      <c r="H911" s="1" t="s">
        <v>17529</v>
      </c>
      <c r="I911" s="1" t="s">
        <v>10689</v>
      </c>
      <c r="J911" s="1"/>
      <c r="K911" s="1" t="s">
        <v>17862</v>
      </c>
      <c r="L911" s="1" t="s">
        <v>909</v>
      </c>
      <c r="M911" s="1" t="s">
        <v>12300</v>
      </c>
      <c r="N911" s="1" t="s">
        <v>13062</v>
      </c>
      <c r="O911" s="1" t="s">
        <v>909</v>
      </c>
      <c r="P911" s="1" t="s">
        <v>18088</v>
      </c>
      <c r="Q911" s="1" t="s">
        <v>18088</v>
      </c>
      <c r="R911" s="1" t="s">
        <v>13841</v>
      </c>
      <c r="S911" s="1" t="s">
        <v>909</v>
      </c>
      <c r="T911" s="1"/>
      <c r="U911" s="1"/>
      <c r="V911" s="1" t="s">
        <v>13853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14567</v>
      </c>
      <c r="F912" s="1" t="s">
        <v>15575</v>
      </c>
      <c r="G912" s="1" t="s">
        <v>16569</v>
      </c>
      <c r="H912" s="1" t="s">
        <v>17530</v>
      </c>
      <c r="I912" s="1" t="s">
        <v>10690</v>
      </c>
      <c r="J912" s="1"/>
      <c r="K912" s="1" t="s">
        <v>17862</v>
      </c>
      <c r="L912" s="1" t="s">
        <v>910</v>
      </c>
      <c r="M912" s="1" t="s">
        <v>12301</v>
      </c>
      <c r="N912" s="1" t="s">
        <v>13062</v>
      </c>
      <c r="O912" s="1" t="s">
        <v>910</v>
      </c>
      <c r="P912" s="1" t="s">
        <v>18088</v>
      </c>
      <c r="Q912" s="1" t="s">
        <v>18088</v>
      </c>
      <c r="R912" s="1" t="s">
        <v>13841</v>
      </c>
      <c r="S912" s="1" t="s">
        <v>910</v>
      </c>
      <c r="T912" s="1"/>
      <c r="U912" s="1"/>
      <c r="V912" s="1" t="s">
        <v>13853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7516</v>
      </c>
      <c r="H913" s="1" t="s">
        <v>9079</v>
      </c>
      <c r="I913" s="1" t="s">
        <v>10691</v>
      </c>
      <c r="J913" s="1"/>
      <c r="K913" s="1" t="s">
        <v>17862</v>
      </c>
      <c r="L913" s="1" t="s">
        <v>911</v>
      </c>
      <c r="M913" s="1" t="s">
        <v>12302</v>
      </c>
      <c r="N913" s="1" t="s">
        <v>13062</v>
      </c>
      <c r="O913" s="1" t="s">
        <v>911</v>
      </c>
      <c r="P913" s="1" t="s">
        <v>18088</v>
      </c>
      <c r="Q913" s="1" t="s">
        <v>18088</v>
      </c>
      <c r="R913" s="1" t="s">
        <v>13841</v>
      </c>
      <c r="S913" s="1" t="s">
        <v>911</v>
      </c>
      <c r="T913" s="1"/>
      <c r="U913" s="1"/>
      <c r="V913" s="1" t="s">
        <v>13853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7517</v>
      </c>
      <c r="H914" s="1" t="s">
        <v>9080</v>
      </c>
      <c r="I914" s="1" t="s">
        <v>10692</v>
      </c>
      <c r="J914" s="1"/>
      <c r="K914" s="1" t="s">
        <v>17862</v>
      </c>
      <c r="L914" s="1" t="s">
        <v>912</v>
      </c>
      <c r="M914" s="1" t="s">
        <v>12303</v>
      </c>
      <c r="N914" s="1" t="s">
        <v>13062</v>
      </c>
      <c r="O914" s="1" t="s">
        <v>912</v>
      </c>
      <c r="P914" s="1" t="s">
        <v>18088</v>
      </c>
      <c r="Q914" s="1" t="s">
        <v>18088</v>
      </c>
      <c r="R914" s="1" t="s">
        <v>13841</v>
      </c>
      <c r="S914" s="1" t="s">
        <v>912</v>
      </c>
      <c r="T914" s="1"/>
      <c r="U914" s="1"/>
      <c r="V914" s="1" t="s">
        <v>13853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14568</v>
      </c>
      <c r="F915" s="1" t="s">
        <v>15576</v>
      </c>
      <c r="G915" s="1" t="s">
        <v>16570</v>
      </c>
      <c r="H915" s="1" t="s">
        <v>17531</v>
      </c>
      <c r="I915" s="1" t="s">
        <v>10693</v>
      </c>
      <c r="J915" s="1"/>
      <c r="K915" s="1" t="s">
        <v>17862</v>
      </c>
      <c r="L915" s="1" t="s">
        <v>913</v>
      </c>
      <c r="M915" s="1" t="s">
        <v>12304</v>
      </c>
      <c r="N915" s="1" t="s">
        <v>13062</v>
      </c>
      <c r="O915" s="1" t="s">
        <v>913</v>
      </c>
      <c r="P915" s="1" t="s">
        <v>18088</v>
      </c>
      <c r="Q915" s="1" t="s">
        <v>18088</v>
      </c>
      <c r="R915" s="1" t="s">
        <v>13841</v>
      </c>
      <c r="S915" s="1" t="s">
        <v>913</v>
      </c>
      <c r="T915" s="1"/>
      <c r="U915" s="1"/>
      <c r="V915" s="1" t="s">
        <v>13853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14569</v>
      </c>
      <c r="F916" s="1" t="s">
        <v>15577</v>
      </c>
      <c r="G916" s="1" t="s">
        <v>16571</v>
      </c>
      <c r="H916" s="1" t="s">
        <v>17532</v>
      </c>
      <c r="I916" s="1" t="s">
        <v>10694</v>
      </c>
      <c r="J916" s="1"/>
      <c r="K916" s="1" t="s">
        <v>17862</v>
      </c>
      <c r="L916" s="1" t="s">
        <v>914</v>
      </c>
      <c r="M916" s="1" t="s">
        <v>12305</v>
      </c>
      <c r="N916" s="1" t="s">
        <v>13062</v>
      </c>
      <c r="O916" s="1" t="s">
        <v>914</v>
      </c>
      <c r="P916" s="1" t="s">
        <v>18088</v>
      </c>
      <c r="Q916" s="1" t="s">
        <v>18088</v>
      </c>
      <c r="R916" s="1" t="s">
        <v>13841</v>
      </c>
      <c r="S916" s="1" t="s">
        <v>914</v>
      </c>
      <c r="T916" s="1"/>
      <c r="U916" s="1"/>
      <c r="V916" s="1" t="s">
        <v>13853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14570</v>
      </c>
      <c r="F917" s="1" t="s">
        <v>15578</v>
      </c>
      <c r="G917" s="1" t="s">
        <v>16572</v>
      </c>
      <c r="H917" s="1" t="s">
        <v>17533</v>
      </c>
      <c r="I917" s="1" t="s">
        <v>10695</v>
      </c>
      <c r="J917" s="1"/>
      <c r="K917" s="1" t="s">
        <v>17862</v>
      </c>
      <c r="L917" s="1" t="s">
        <v>915</v>
      </c>
      <c r="M917" s="1" t="s">
        <v>12306</v>
      </c>
      <c r="N917" s="1" t="s">
        <v>13062</v>
      </c>
      <c r="O917" s="1" t="s">
        <v>915</v>
      </c>
      <c r="P917" s="1" t="s">
        <v>18088</v>
      </c>
      <c r="Q917" s="1" t="s">
        <v>18088</v>
      </c>
      <c r="R917" s="1" t="s">
        <v>13841</v>
      </c>
      <c r="S917" s="1" t="s">
        <v>915</v>
      </c>
      <c r="T917" s="1"/>
      <c r="U917" s="1"/>
      <c r="V917" s="1" t="s">
        <v>13853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14571</v>
      </c>
      <c r="F918" s="1" t="s">
        <v>15579</v>
      </c>
      <c r="G918" s="1" t="s">
        <v>16573</v>
      </c>
      <c r="H918" s="1" t="s">
        <v>17534</v>
      </c>
      <c r="I918" s="1" t="s">
        <v>10696</v>
      </c>
      <c r="J918" s="1"/>
      <c r="K918" s="1" t="s">
        <v>17862</v>
      </c>
      <c r="L918" s="1" t="s">
        <v>916</v>
      </c>
      <c r="M918" s="1" t="s">
        <v>12307</v>
      </c>
      <c r="N918" s="1" t="s">
        <v>13062</v>
      </c>
      <c r="O918" s="1" t="s">
        <v>916</v>
      </c>
      <c r="P918" s="1" t="s">
        <v>18088</v>
      </c>
      <c r="Q918" s="1" t="s">
        <v>18088</v>
      </c>
      <c r="R918" s="1" t="s">
        <v>13841</v>
      </c>
      <c r="S918" s="1" t="s">
        <v>916</v>
      </c>
      <c r="T918" s="1"/>
      <c r="U918" s="1"/>
      <c r="V918" s="1" t="s">
        <v>13853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14572</v>
      </c>
      <c r="F919" s="1" t="s">
        <v>15580</v>
      </c>
      <c r="G919" s="1" t="s">
        <v>16574</v>
      </c>
      <c r="H919" s="1" t="s">
        <v>17535</v>
      </c>
      <c r="I919" s="1" t="s">
        <v>10697</v>
      </c>
      <c r="J919" s="1"/>
      <c r="K919" s="1" t="s">
        <v>17862</v>
      </c>
      <c r="L919" s="1" t="s">
        <v>917</v>
      </c>
      <c r="M919" s="1" t="s">
        <v>12308</v>
      </c>
      <c r="N919" s="1" t="s">
        <v>13062</v>
      </c>
      <c r="O919" s="1" t="s">
        <v>917</v>
      </c>
      <c r="P919" s="1" t="s">
        <v>18088</v>
      </c>
      <c r="Q919" s="1" t="s">
        <v>18088</v>
      </c>
      <c r="R919" s="1" t="s">
        <v>13841</v>
      </c>
      <c r="S919" s="1" t="s">
        <v>917</v>
      </c>
      <c r="T919" s="1"/>
      <c r="U919" s="1"/>
      <c r="V919" s="1" t="s">
        <v>13853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14573</v>
      </c>
      <c r="F920" s="1" t="s">
        <v>15581</v>
      </c>
      <c r="G920" s="1" t="s">
        <v>16575</v>
      </c>
      <c r="H920" s="1" t="s">
        <v>17536</v>
      </c>
      <c r="I920" s="1" t="s">
        <v>10698</v>
      </c>
      <c r="J920" s="1"/>
      <c r="K920" s="1" t="s">
        <v>17862</v>
      </c>
      <c r="L920" s="1" t="s">
        <v>918</v>
      </c>
      <c r="M920" s="1" t="s">
        <v>12309</v>
      </c>
      <c r="N920" s="1" t="s">
        <v>13062</v>
      </c>
      <c r="O920" s="1" t="s">
        <v>918</v>
      </c>
      <c r="P920" s="1" t="s">
        <v>18089</v>
      </c>
      <c r="Q920" s="1" t="s">
        <v>18735</v>
      </c>
      <c r="R920" s="1" t="s">
        <v>13841</v>
      </c>
      <c r="S920" s="1" t="s">
        <v>918</v>
      </c>
      <c r="T920" s="1" t="s">
        <v>19238</v>
      </c>
      <c r="U920" s="1"/>
      <c r="V920" s="1" t="s">
        <v>13853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14574</v>
      </c>
      <c r="F921" s="1" t="s">
        <v>15582</v>
      </c>
      <c r="G921" s="1" t="s">
        <v>16576</v>
      </c>
      <c r="H921" s="1" t="s">
        <v>17537</v>
      </c>
      <c r="I921" s="1" t="s">
        <v>10699</v>
      </c>
      <c r="J921" s="1"/>
      <c r="K921" s="1" t="s">
        <v>17862</v>
      </c>
      <c r="L921" s="1" t="s">
        <v>919</v>
      </c>
      <c r="M921" s="1" t="s">
        <v>12310</v>
      </c>
      <c r="N921" s="1" t="s">
        <v>13062</v>
      </c>
      <c r="O921" s="1" t="s">
        <v>919</v>
      </c>
      <c r="P921" s="1" t="s">
        <v>18089</v>
      </c>
      <c r="Q921" s="1" t="s">
        <v>18736</v>
      </c>
      <c r="R921" s="1" t="s">
        <v>13841</v>
      </c>
      <c r="S921" s="1" t="s">
        <v>919</v>
      </c>
      <c r="T921" s="1"/>
      <c r="U921" s="1"/>
      <c r="V921" s="1" t="s">
        <v>13853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14575</v>
      </c>
      <c r="F922" s="1" t="s">
        <v>15583</v>
      </c>
      <c r="G922" s="1" t="s">
        <v>16577</v>
      </c>
      <c r="H922" s="1" t="s">
        <v>17538</v>
      </c>
      <c r="I922" s="1" t="s">
        <v>10700</v>
      </c>
      <c r="J922" s="1"/>
      <c r="K922" s="1" t="s">
        <v>17862</v>
      </c>
      <c r="L922" s="1" t="s">
        <v>920</v>
      </c>
      <c r="M922" s="1" t="s">
        <v>12311</v>
      </c>
      <c r="N922" s="1" t="s">
        <v>13062</v>
      </c>
      <c r="O922" s="1" t="s">
        <v>920</v>
      </c>
      <c r="P922" s="1" t="s">
        <v>18089</v>
      </c>
      <c r="Q922" s="1" t="s">
        <v>18737</v>
      </c>
      <c r="R922" s="1" t="s">
        <v>13841</v>
      </c>
      <c r="S922" s="1" t="s">
        <v>920</v>
      </c>
      <c r="T922" s="1"/>
      <c r="U922" s="1"/>
      <c r="V922" s="1" t="s">
        <v>13853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7526</v>
      </c>
      <c r="H923" s="1" t="s">
        <v>9089</v>
      </c>
      <c r="I923" s="1" t="s">
        <v>10701</v>
      </c>
      <c r="J923" s="1"/>
      <c r="K923" s="1" t="s">
        <v>17862</v>
      </c>
      <c r="L923" s="1" t="s">
        <v>921</v>
      </c>
      <c r="M923" s="1" t="s">
        <v>12312</v>
      </c>
      <c r="N923" s="1" t="s">
        <v>13062</v>
      </c>
      <c r="O923" s="1" t="s">
        <v>921</v>
      </c>
      <c r="P923" s="1" t="s">
        <v>18089</v>
      </c>
      <c r="Q923" s="1" t="s">
        <v>18738</v>
      </c>
      <c r="R923" s="1" t="s">
        <v>13841</v>
      </c>
      <c r="S923" s="1" t="s">
        <v>921</v>
      </c>
      <c r="T923" s="1"/>
      <c r="U923" s="1"/>
      <c r="V923" s="1" t="s">
        <v>13853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14576</v>
      </c>
      <c r="F924" s="1" t="s">
        <v>15584</v>
      </c>
      <c r="G924" s="1" t="s">
        <v>16578</v>
      </c>
      <c r="H924" s="1" t="s">
        <v>17539</v>
      </c>
      <c r="I924" s="1" t="s">
        <v>10702</v>
      </c>
      <c r="J924" s="1"/>
      <c r="K924" s="1" t="s">
        <v>17862</v>
      </c>
      <c r="L924" s="1" t="s">
        <v>922</v>
      </c>
      <c r="M924" s="1" t="s">
        <v>12313</v>
      </c>
      <c r="N924" s="1" t="s">
        <v>13062</v>
      </c>
      <c r="O924" s="1" t="s">
        <v>922</v>
      </c>
      <c r="P924" s="1" t="s">
        <v>18089</v>
      </c>
      <c r="Q924" s="1" t="s">
        <v>18739</v>
      </c>
      <c r="R924" s="1" t="s">
        <v>13841</v>
      </c>
      <c r="S924" s="1" t="s">
        <v>922</v>
      </c>
      <c r="T924" s="1"/>
      <c r="U924" s="1"/>
      <c r="V924" s="1" t="s">
        <v>13853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14577</v>
      </c>
      <c r="F925" s="1" t="s">
        <v>15585</v>
      </c>
      <c r="G925" s="1" t="s">
        <v>16579</v>
      </c>
      <c r="H925" s="1" t="s">
        <v>17540</v>
      </c>
      <c r="I925" s="1" t="s">
        <v>10703</v>
      </c>
      <c r="J925" s="1"/>
      <c r="K925" s="1" t="s">
        <v>17862</v>
      </c>
      <c r="L925" s="1" t="s">
        <v>923</v>
      </c>
      <c r="M925" s="1" t="s">
        <v>12314</v>
      </c>
      <c r="N925" s="1" t="s">
        <v>13062</v>
      </c>
      <c r="O925" s="1" t="s">
        <v>923</v>
      </c>
      <c r="P925" s="1" t="s">
        <v>18089</v>
      </c>
      <c r="Q925" s="1" t="s">
        <v>18740</v>
      </c>
      <c r="R925" s="1" t="s">
        <v>13841</v>
      </c>
      <c r="S925" s="1" t="s">
        <v>923</v>
      </c>
      <c r="T925" s="1"/>
      <c r="U925" s="1"/>
      <c r="V925" s="1" t="s">
        <v>13853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14578</v>
      </c>
      <c r="F926" s="1" t="s">
        <v>15586</v>
      </c>
      <c r="G926" s="1" t="s">
        <v>16580</v>
      </c>
      <c r="H926" s="1" t="s">
        <v>17541</v>
      </c>
      <c r="I926" s="1" t="s">
        <v>10704</v>
      </c>
      <c r="J926" s="1"/>
      <c r="K926" s="1" t="s">
        <v>17862</v>
      </c>
      <c r="L926" s="1" t="s">
        <v>924</v>
      </c>
      <c r="M926" s="1" t="s">
        <v>12315</v>
      </c>
      <c r="N926" s="1" t="s">
        <v>13062</v>
      </c>
      <c r="O926" s="1" t="s">
        <v>924</v>
      </c>
      <c r="P926" s="1" t="s">
        <v>18089</v>
      </c>
      <c r="Q926" s="1" t="s">
        <v>18741</v>
      </c>
      <c r="R926" s="1" t="s">
        <v>13841</v>
      </c>
      <c r="S926" s="1" t="s">
        <v>924</v>
      </c>
      <c r="T926" s="1"/>
      <c r="U926" s="1"/>
      <c r="V926" s="1" t="s">
        <v>13853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14579</v>
      </c>
      <c r="F927" s="1" t="s">
        <v>15587</v>
      </c>
      <c r="G927" s="1" t="s">
        <v>16581</v>
      </c>
      <c r="H927" s="1" t="s">
        <v>17542</v>
      </c>
      <c r="I927" s="1" t="s">
        <v>10705</v>
      </c>
      <c r="J927" s="1"/>
      <c r="K927" s="1" t="s">
        <v>17862</v>
      </c>
      <c r="L927" s="1" t="s">
        <v>925</v>
      </c>
      <c r="M927" s="1" t="s">
        <v>12316</v>
      </c>
      <c r="N927" s="1" t="s">
        <v>13062</v>
      </c>
      <c r="O927" s="1" t="s">
        <v>925</v>
      </c>
      <c r="P927" s="1" t="s">
        <v>18090</v>
      </c>
      <c r="Q927" s="1" t="s">
        <v>18090</v>
      </c>
      <c r="R927" s="1" t="s">
        <v>13841</v>
      </c>
      <c r="S927" s="1" t="s">
        <v>925</v>
      </c>
      <c r="T927" s="1"/>
      <c r="U927" s="1" t="s">
        <v>19446</v>
      </c>
      <c r="V927" s="1" t="s">
        <v>13853</v>
      </c>
      <c r="W927" s="1" t="s">
        <v>925</v>
      </c>
      <c r="X927" s="1" t="s">
        <v>19589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14580</v>
      </c>
      <c r="F928" s="1" t="s">
        <v>15588</v>
      </c>
      <c r="G928" s="1" t="s">
        <v>16582</v>
      </c>
      <c r="H928" s="1" t="s">
        <v>17543</v>
      </c>
      <c r="I928" s="1" t="s">
        <v>10706</v>
      </c>
      <c r="J928" s="1"/>
      <c r="K928" s="1" t="s">
        <v>17862</v>
      </c>
      <c r="L928" s="1" t="s">
        <v>926</v>
      </c>
      <c r="M928" s="1" t="s">
        <v>12317</v>
      </c>
      <c r="N928" s="1" t="s">
        <v>13062</v>
      </c>
      <c r="O928" s="1" t="s">
        <v>926</v>
      </c>
      <c r="P928" s="1" t="s">
        <v>18090</v>
      </c>
      <c r="Q928" s="1" t="s">
        <v>18090</v>
      </c>
      <c r="R928" s="1" t="s">
        <v>13841</v>
      </c>
      <c r="S928" s="1" t="s">
        <v>926</v>
      </c>
      <c r="T928" s="1"/>
      <c r="U928" s="1"/>
      <c r="V928" s="1" t="s">
        <v>13853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14581</v>
      </c>
      <c r="F929" s="1" t="s">
        <v>15589</v>
      </c>
      <c r="G929" s="1" t="s">
        <v>16583</v>
      </c>
      <c r="H929" s="1" t="s">
        <v>17544</v>
      </c>
      <c r="I929" s="1" t="s">
        <v>10707</v>
      </c>
      <c r="J929" s="1"/>
      <c r="K929" s="1" t="s">
        <v>17862</v>
      </c>
      <c r="L929" s="1" t="s">
        <v>927</v>
      </c>
      <c r="M929" s="1" t="s">
        <v>12318</v>
      </c>
      <c r="N929" s="1" t="s">
        <v>13062</v>
      </c>
      <c r="O929" s="1" t="s">
        <v>927</v>
      </c>
      <c r="P929" s="1" t="s">
        <v>18090</v>
      </c>
      <c r="Q929" s="1" t="s">
        <v>18090</v>
      </c>
      <c r="R929" s="1" t="s">
        <v>13841</v>
      </c>
      <c r="S929" s="1" t="s">
        <v>927</v>
      </c>
      <c r="T929" s="1"/>
      <c r="U929" s="1"/>
      <c r="V929" s="1" t="s">
        <v>13853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5938</v>
      </c>
      <c r="G930" s="1" t="s">
        <v>7533</v>
      </c>
      <c r="H930" s="1" t="s">
        <v>9096</v>
      </c>
      <c r="I930" s="1" t="s">
        <v>10708</v>
      </c>
      <c r="J930" s="1"/>
      <c r="K930" s="1" t="s">
        <v>17862</v>
      </c>
      <c r="L930" s="1" t="s">
        <v>928</v>
      </c>
      <c r="M930" s="1" t="s">
        <v>12319</v>
      </c>
      <c r="N930" s="1" t="s">
        <v>13062</v>
      </c>
      <c r="O930" s="1" t="s">
        <v>928</v>
      </c>
      <c r="P930" s="1" t="s">
        <v>18090</v>
      </c>
      <c r="Q930" s="1" t="s">
        <v>18090</v>
      </c>
      <c r="R930" s="1" t="s">
        <v>13841</v>
      </c>
      <c r="S930" s="1" t="s">
        <v>928</v>
      </c>
      <c r="T930" s="1"/>
      <c r="U930" s="1"/>
      <c r="V930" s="1" t="s">
        <v>13853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5939</v>
      </c>
      <c r="G931" s="1" t="s">
        <v>7534</v>
      </c>
      <c r="H931" s="1" t="s">
        <v>9097</v>
      </c>
      <c r="I931" s="1" t="s">
        <v>10709</v>
      </c>
      <c r="J931" s="1"/>
      <c r="K931" s="1" t="s">
        <v>17862</v>
      </c>
      <c r="L931" s="1" t="s">
        <v>929</v>
      </c>
      <c r="M931" s="1" t="s">
        <v>12320</v>
      </c>
      <c r="N931" s="1" t="s">
        <v>13062</v>
      </c>
      <c r="O931" s="1" t="s">
        <v>929</v>
      </c>
      <c r="P931" s="1" t="s">
        <v>18090</v>
      </c>
      <c r="Q931" s="1" t="s">
        <v>18090</v>
      </c>
      <c r="R931" s="1" t="s">
        <v>13841</v>
      </c>
      <c r="S931" s="1" t="s">
        <v>929</v>
      </c>
      <c r="T931" s="1"/>
      <c r="U931" s="1"/>
      <c r="V931" s="1" t="s">
        <v>13853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14582</v>
      </c>
      <c r="F932" s="1" t="s">
        <v>15590</v>
      </c>
      <c r="G932" s="1" t="s">
        <v>16584</v>
      </c>
      <c r="H932" s="1" t="s">
        <v>17545</v>
      </c>
      <c r="I932" s="1" t="s">
        <v>10710</v>
      </c>
      <c r="J932" s="1"/>
      <c r="K932" s="1" t="s">
        <v>17862</v>
      </c>
      <c r="L932" s="1" t="s">
        <v>930</v>
      </c>
      <c r="M932" s="1" t="s">
        <v>12321</v>
      </c>
      <c r="N932" s="1" t="s">
        <v>13062</v>
      </c>
      <c r="O932" s="1" t="s">
        <v>930</v>
      </c>
      <c r="P932" s="1" t="s">
        <v>18090</v>
      </c>
      <c r="Q932" s="1" t="s">
        <v>18090</v>
      </c>
      <c r="R932" s="1" t="s">
        <v>13841</v>
      </c>
      <c r="S932" s="1" t="s">
        <v>930</v>
      </c>
      <c r="T932" s="1"/>
      <c r="U932" s="1"/>
      <c r="V932" s="1" t="s">
        <v>13853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5941</v>
      </c>
      <c r="G933" s="1" t="s">
        <v>7536</v>
      </c>
      <c r="H933" s="1" t="s">
        <v>9099</v>
      </c>
      <c r="I933" s="1" t="s">
        <v>10711</v>
      </c>
      <c r="J933" s="1"/>
      <c r="K933" s="1" t="s">
        <v>17862</v>
      </c>
      <c r="L933" s="1" t="s">
        <v>931</v>
      </c>
      <c r="M933" s="1" t="s">
        <v>12322</v>
      </c>
      <c r="N933" s="1" t="s">
        <v>13062</v>
      </c>
      <c r="O933" s="1" t="s">
        <v>931</v>
      </c>
      <c r="P933" s="1" t="s">
        <v>18090</v>
      </c>
      <c r="Q933" s="1" t="s">
        <v>18090</v>
      </c>
      <c r="R933" s="1" t="s">
        <v>13841</v>
      </c>
      <c r="S933" s="1" t="s">
        <v>931</v>
      </c>
      <c r="T933" s="1"/>
      <c r="U933" s="1"/>
      <c r="V933" s="1" t="s">
        <v>13853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14583</v>
      </c>
      <c r="F934" s="1" t="s">
        <v>15591</v>
      </c>
      <c r="G934" s="1" t="s">
        <v>16585</v>
      </c>
      <c r="H934" s="1" t="s">
        <v>17546</v>
      </c>
      <c r="I934" s="1" t="s">
        <v>10712</v>
      </c>
      <c r="J934" s="1"/>
      <c r="K934" s="1" t="s">
        <v>17862</v>
      </c>
      <c r="L934" s="1" t="s">
        <v>932</v>
      </c>
      <c r="M934" s="1" t="s">
        <v>12323</v>
      </c>
      <c r="N934" s="1" t="s">
        <v>13062</v>
      </c>
      <c r="O934" s="1" t="s">
        <v>932</v>
      </c>
      <c r="P934" s="1" t="s">
        <v>18091</v>
      </c>
      <c r="Q934" s="1" t="s">
        <v>18742</v>
      </c>
      <c r="R934" s="1" t="s">
        <v>13841</v>
      </c>
      <c r="S934" s="1" t="s">
        <v>932</v>
      </c>
      <c r="T934" s="1" t="s">
        <v>19239</v>
      </c>
      <c r="U934" s="1"/>
      <c r="V934" s="1" t="s">
        <v>13853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14584</v>
      </c>
      <c r="F935" s="1" t="s">
        <v>15592</v>
      </c>
      <c r="G935" s="1" t="s">
        <v>16586</v>
      </c>
      <c r="H935" s="1" t="s">
        <v>17547</v>
      </c>
      <c r="I935" s="1" t="s">
        <v>10713</v>
      </c>
      <c r="J935" s="1"/>
      <c r="K935" s="1" t="s">
        <v>17862</v>
      </c>
      <c r="L935" s="1" t="s">
        <v>933</v>
      </c>
      <c r="M935" s="1" t="s">
        <v>12324</v>
      </c>
      <c r="N935" s="1" t="s">
        <v>13062</v>
      </c>
      <c r="O935" s="1" t="s">
        <v>933</v>
      </c>
      <c r="P935" s="1" t="s">
        <v>18091</v>
      </c>
      <c r="Q935" s="1" t="s">
        <v>18743</v>
      </c>
      <c r="R935" s="1" t="s">
        <v>13841</v>
      </c>
      <c r="S935" s="1" t="s">
        <v>933</v>
      </c>
      <c r="T935" s="1"/>
      <c r="U935" s="1"/>
      <c r="V935" s="1" t="s">
        <v>13853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14585</v>
      </c>
      <c r="F936" s="1" t="s">
        <v>14585</v>
      </c>
      <c r="G936" s="1" t="s">
        <v>16587</v>
      </c>
      <c r="H936" s="1" t="s">
        <v>17548</v>
      </c>
      <c r="I936" s="1" t="s">
        <v>10714</v>
      </c>
      <c r="J936" s="1"/>
      <c r="K936" s="1" t="s">
        <v>17862</v>
      </c>
      <c r="L936" s="1" t="s">
        <v>934</v>
      </c>
      <c r="M936" s="1" t="s">
        <v>12325</v>
      </c>
      <c r="N936" s="1" t="s">
        <v>13062</v>
      </c>
      <c r="O936" s="1" t="s">
        <v>934</v>
      </c>
      <c r="P936" s="1" t="s">
        <v>18092</v>
      </c>
      <c r="Q936" s="1" t="s">
        <v>18092</v>
      </c>
      <c r="R936" s="1" t="s">
        <v>13841</v>
      </c>
      <c r="S936" s="1" t="s">
        <v>934</v>
      </c>
      <c r="T936" s="1"/>
      <c r="U936" s="1" t="s">
        <v>19447</v>
      </c>
      <c r="V936" s="1" t="s">
        <v>13853</v>
      </c>
      <c r="W936" s="1" t="s">
        <v>934</v>
      </c>
      <c r="X936" s="1"/>
      <c r="Y936" t="s">
        <v>19690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5944</v>
      </c>
      <c r="G937" s="1" t="s">
        <v>7540</v>
      </c>
      <c r="H937" s="1" t="s">
        <v>9103</v>
      </c>
      <c r="I937" s="1" t="s">
        <v>10715</v>
      </c>
      <c r="J937" s="1"/>
      <c r="K937" s="1" t="s">
        <v>17862</v>
      </c>
      <c r="L937" s="1" t="s">
        <v>935</v>
      </c>
      <c r="M937" s="1" t="s">
        <v>12326</v>
      </c>
      <c r="N937" s="1" t="s">
        <v>13062</v>
      </c>
      <c r="O937" s="1" t="s">
        <v>935</v>
      </c>
      <c r="P937" s="1" t="s">
        <v>18092</v>
      </c>
      <c r="Q937" s="1" t="s">
        <v>18092</v>
      </c>
      <c r="R937" s="1" t="s">
        <v>13841</v>
      </c>
      <c r="S937" s="1" t="s">
        <v>935</v>
      </c>
      <c r="T937" s="1"/>
      <c r="U937" s="1"/>
      <c r="V937" s="1" t="s">
        <v>13853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14586</v>
      </c>
      <c r="F938" s="1" t="s">
        <v>15593</v>
      </c>
      <c r="G938" s="1" t="s">
        <v>16588</v>
      </c>
      <c r="H938" s="1" t="s">
        <v>17549</v>
      </c>
      <c r="I938" s="1" t="s">
        <v>10716</v>
      </c>
      <c r="J938" s="1"/>
      <c r="K938" s="1" t="s">
        <v>17862</v>
      </c>
      <c r="L938" s="1" t="s">
        <v>936</v>
      </c>
      <c r="M938" s="1" t="s">
        <v>12327</v>
      </c>
      <c r="N938" s="1" t="s">
        <v>13062</v>
      </c>
      <c r="O938" s="1" t="s">
        <v>936</v>
      </c>
      <c r="P938" s="1" t="s">
        <v>18092</v>
      </c>
      <c r="Q938" s="1" t="s">
        <v>18092</v>
      </c>
      <c r="R938" s="1" t="s">
        <v>13841</v>
      </c>
      <c r="S938" s="1" t="s">
        <v>936</v>
      </c>
      <c r="T938" s="1"/>
      <c r="U938" s="1"/>
      <c r="V938" s="1" t="s">
        <v>13853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14587</v>
      </c>
      <c r="F939" s="1" t="s">
        <v>14587</v>
      </c>
      <c r="G939" s="1" t="s">
        <v>16589</v>
      </c>
      <c r="H939" s="1" t="s">
        <v>17550</v>
      </c>
      <c r="I939" s="1" t="s">
        <v>10717</v>
      </c>
      <c r="J939" s="1"/>
      <c r="K939" s="1" t="s">
        <v>17862</v>
      </c>
      <c r="L939" s="1" t="s">
        <v>937</v>
      </c>
      <c r="M939" s="1" t="s">
        <v>12328</v>
      </c>
      <c r="N939" s="1" t="s">
        <v>13062</v>
      </c>
      <c r="O939" s="1" t="s">
        <v>937</v>
      </c>
      <c r="P939" s="1" t="s">
        <v>18092</v>
      </c>
      <c r="Q939" s="1" t="s">
        <v>18092</v>
      </c>
      <c r="R939" s="1" t="s">
        <v>13841</v>
      </c>
      <c r="S939" s="1" t="s">
        <v>937</v>
      </c>
      <c r="T939" s="1"/>
      <c r="U939" s="1"/>
      <c r="V939" s="1" t="s">
        <v>13853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5946</v>
      </c>
      <c r="G940" s="1" t="s">
        <v>4325</v>
      </c>
      <c r="H940" s="1" t="s">
        <v>9106</v>
      </c>
      <c r="I940" s="1" t="s">
        <v>10080</v>
      </c>
      <c r="J940" s="1"/>
      <c r="K940" s="1" t="s">
        <v>17862</v>
      </c>
      <c r="L940" s="1" t="s">
        <v>938</v>
      </c>
      <c r="M940" s="1" t="s">
        <v>12329</v>
      </c>
      <c r="N940" s="1" t="s">
        <v>13062</v>
      </c>
      <c r="O940" s="1" t="s">
        <v>938</v>
      </c>
      <c r="P940" s="1" t="s">
        <v>18093</v>
      </c>
      <c r="Q940" s="1" t="s">
        <v>18744</v>
      </c>
      <c r="R940" s="1" t="s">
        <v>13841</v>
      </c>
      <c r="S940" s="1" t="s">
        <v>938</v>
      </c>
      <c r="T940" s="1" t="s">
        <v>19240</v>
      </c>
      <c r="U940" s="1"/>
      <c r="V940" s="1" t="s">
        <v>13853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14588</v>
      </c>
      <c r="F941" s="1" t="s">
        <v>15594</v>
      </c>
      <c r="G941" s="1" t="s">
        <v>16590</v>
      </c>
      <c r="H941" s="1" t="s">
        <v>17551</v>
      </c>
      <c r="I941" s="1" t="s">
        <v>10147</v>
      </c>
      <c r="J941" s="1"/>
      <c r="K941" s="1" t="s">
        <v>17862</v>
      </c>
      <c r="L941" s="1" t="s">
        <v>939</v>
      </c>
      <c r="M941" s="1" t="s">
        <v>12330</v>
      </c>
      <c r="N941" s="1" t="s">
        <v>13062</v>
      </c>
      <c r="O941" s="1" t="s">
        <v>939</v>
      </c>
      <c r="P941" s="1" t="s">
        <v>18093</v>
      </c>
      <c r="Q941" s="1" t="s">
        <v>18745</v>
      </c>
      <c r="R941" s="1" t="s">
        <v>13841</v>
      </c>
      <c r="S941" s="1" t="s">
        <v>939</v>
      </c>
      <c r="T941" s="1"/>
      <c r="U941" s="1"/>
      <c r="V941" s="1" t="s">
        <v>13853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14589</v>
      </c>
      <c r="F942" s="1" t="s">
        <v>15595</v>
      </c>
      <c r="G942" s="1" t="s">
        <v>16591</v>
      </c>
      <c r="H942" s="1" t="s">
        <v>14589</v>
      </c>
      <c r="I942" s="1" t="s">
        <v>10718</v>
      </c>
      <c r="J942" s="1"/>
      <c r="K942" s="1" t="s">
        <v>17862</v>
      </c>
      <c r="L942" s="1" t="s">
        <v>940</v>
      </c>
      <c r="M942" s="1" t="s">
        <v>12331</v>
      </c>
      <c r="N942" s="1" t="s">
        <v>13062</v>
      </c>
      <c r="O942" s="1" t="s">
        <v>940</v>
      </c>
      <c r="P942" s="1" t="s">
        <v>18093</v>
      </c>
      <c r="Q942" s="1" t="s">
        <v>18746</v>
      </c>
      <c r="R942" s="1" t="s">
        <v>13841</v>
      </c>
      <c r="S942" s="1" t="s">
        <v>940</v>
      </c>
      <c r="T942" s="1"/>
      <c r="U942" s="1"/>
      <c r="V942" s="1" t="s">
        <v>13853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14590</v>
      </c>
      <c r="F943" s="1" t="s">
        <v>15596</v>
      </c>
      <c r="G943" s="1" t="s">
        <v>16592</v>
      </c>
      <c r="H943" s="1" t="s">
        <v>17552</v>
      </c>
      <c r="I943" s="1" t="s">
        <v>10719</v>
      </c>
      <c r="J943" s="1"/>
      <c r="K943" s="1" t="s">
        <v>17862</v>
      </c>
      <c r="L943" s="1" t="s">
        <v>941</v>
      </c>
      <c r="M943" s="1" t="s">
        <v>12332</v>
      </c>
      <c r="N943" s="1" t="s">
        <v>13062</v>
      </c>
      <c r="O943" s="1" t="s">
        <v>941</v>
      </c>
      <c r="P943" s="1" t="s">
        <v>18093</v>
      </c>
      <c r="Q943" s="1" t="s">
        <v>18747</v>
      </c>
      <c r="R943" s="1" t="s">
        <v>13841</v>
      </c>
      <c r="S943" s="1" t="s">
        <v>941</v>
      </c>
      <c r="T943" s="1"/>
      <c r="U943" s="1"/>
      <c r="V943" s="1" t="s">
        <v>13853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5950</v>
      </c>
      <c r="G944" s="1" t="s">
        <v>7546</v>
      </c>
      <c r="H944" s="1" t="s">
        <v>9109</v>
      </c>
      <c r="I944" s="1" t="s">
        <v>10720</v>
      </c>
      <c r="J944" s="1"/>
      <c r="K944" s="1" t="s">
        <v>17862</v>
      </c>
      <c r="L944" s="1" t="s">
        <v>942</v>
      </c>
      <c r="M944" s="1" t="s">
        <v>12333</v>
      </c>
      <c r="N944" s="1" t="s">
        <v>13062</v>
      </c>
      <c r="O944" s="1" t="s">
        <v>942</v>
      </c>
      <c r="P944" s="1" t="s">
        <v>18093</v>
      </c>
      <c r="Q944" s="1" t="s">
        <v>18748</v>
      </c>
      <c r="R944" s="1" t="s">
        <v>13841</v>
      </c>
      <c r="S944" s="1" t="s">
        <v>942</v>
      </c>
      <c r="T944" s="1"/>
      <c r="U944" s="1"/>
      <c r="V944" s="1" t="s">
        <v>13853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14591</v>
      </c>
      <c r="F945" s="1" t="s">
        <v>15597</v>
      </c>
      <c r="G945" s="1" t="s">
        <v>16593</v>
      </c>
      <c r="H945" s="1" t="s">
        <v>17553</v>
      </c>
      <c r="I945" s="1" t="s">
        <v>10721</v>
      </c>
      <c r="J945" s="1"/>
      <c r="K945" s="1" t="s">
        <v>17862</v>
      </c>
      <c r="L945" s="1" t="s">
        <v>943</v>
      </c>
      <c r="M945" s="1" t="s">
        <v>12334</v>
      </c>
      <c r="N945" s="1" t="s">
        <v>13062</v>
      </c>
      <c r="O945" s="1" t="s">
        <v>943</v>
      </c>
      <c r="P945" s="1" t="s">
        <v>18094</v>
      </c>
      <c r="Q945" s="1" t="s">
        <v>18094</v>
      </c>
      <c r="R945" s="1" t="s">
        <v>13841</v>
      </c>
      <c r="S945" s="1" t="s">
        <v>943</v>
      </c>
      <c r="T945" s="1"/>
      <c r="U945" s="1" t="s">
        <v>19448</v>
      </c>
      <c r="V945" s="1" t="s">
        <v>13853</v>
      </c>
      <c r="W945" s="1" t="s">
        <v>943</v>
      </c>
      <c r="X945" s="1"/>
      <c r="Y945" t="s">
        <v>19691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14592</v>
      </c>
      <c r="F946" s="1" t="s">
        <v>15598</v>
      </c>
      <c r="G946" s="1" t="s">
        <v>16594</v>
      </c>
      <c r="H946" s="1" t="s">
        <v>17554</v>
      </c>
      <c r="I946" s="1" t="s">
        <v>10722</v>
      </c>
      <c r="J946" s="1"/>
      <c r="K946" s="1" t="s">
        <v>17862</v>
      </c>
      <c r="L946" s="1" t="s">
        <v>944</v>
      </c>
      <c r="M946" s="1" t="s">
        <v>12335</v>
      </c>
      <c r="N946" s="1" t="s">
        <v>13062</v>
      </c>
      <c r="O946" s="1" t="s">
        <v>944</v>
      </c>
      <c r="P946" s="1" t="s">
        <v>18094</v>
      </c>
      <c r="Q946" s="1" t="s">
        <v>18094</v>
      </c>
      <c r="R946" s="1" t="s">
        <v>13841</v>
      </c>
      <c r="S946" s="1" t="s">
        <v>944</v>
      </c>
      <c r="T946" s="1"/>
      <c r="U946" s="1"/>
      <c r="V946" s="1" t="s">
        <v>13853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5953</v>
      </c>
      <c r="G947" s="1" t="s">
        <v>7549</v>
      </c>
      <c r="H947" s="1" t="s">
        <v>9112</v>
      </c>
      <c r="I947" s="1" t="s">
        <v>10723</v>
      </c>
      <c r="J947" s="1"/>
      <c r="K947" s="1" t="s">
        <v>17862</v>
      </c>
      <c r="L947" s="1" t="s">
        <v>945</v>
      </c>
      <c r="M947" s="1" t="s">
        <v>12336</v>
      </c>
      <c r="N947" s="1" t="s">
        <v>13062</v>
      </c>
      <c r="O947" s="1" t="s">
        <v>945</v>
      </c>
      <c r="P947" s="1" t="s">
        <v>18094</v>
      </c>
      <c r="Q947" s="1" t="s">
        <v>18094</v>
      </c>
      <c r="R947" s="1" t="s">
        <v>13841</v>
      </c>
      <c r="S947" s="1" t="s">
        <v>945</v>
      </c>
      <c r="T947" s="1"/>
      <c r="U947" s="1"/>
      <c r="V947" s="1" t="s">
        <v>13853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5954</v>
      </c>
      <c r="G948" s="1" t="s">
        <v>7550</v>
      </c>
      <c r="H948" s="1" t="s">
        <v>9113</v>
      </c>
      <c r="I948" s="1" t="s">
        <v>10724</v>
      </c>
      <c r="J948" s="1"/>
      <c r="K948" s="1" t="s">
        <v>17862</v>
      </c>
      <c r="L948" s="1" t="s">
        <v>946</v>
      </c>
      <c r="M948" s="1" t="s">
        <v>12337</v>
      </c>
      <c r="N948" s="1" t="s">
        <v>13062</v>
      </c>
      <c r="O948" s="1" t="s">
        <v>946</v>
      </c>
      <c r="P948" s="1" t="s">
        <v>18094</v>
      </c>
      <c r="Q948" s="1" t="s">
        <v>18094</v>
      </c>
      <c r="R948" s="1" t="s">
        <v>13841</v>
      </c>
      <c r="S948" s="1" t="s">
        <v>946</v>
      </c>
      <c r="T948" s="1"/>
      <c r="U948" s="1"/>
      <c r="V948" s="1" t="s">
        <v>13853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5955</v>
      </c>
      <c r="G949" s="1" t="s">
        <v>7551</v>
      </c>
      <c r="H949" s="1" t="s">
        <v>9114</v>
      </c>
      <c r="I949" s="1" t="s">
        <v>10725</v>
      </c>
      <c r="J949" s="1"/>
      <c r="K949" s="1" t="s">
        <v>17862</v>
      </c>
      <c r="L949" s="1" t="s">
        <v>947</v>
      </c>
      <c r="M949" s="1" t="s">
        <v>12338</v>
      </c>
      <c r="N949" s="1" t="s">
        <v>13062</v>
      </c>
      <c r="O949" s="1" t="s">
        <v>947</v>
      </c>
      <c r="P949" s="1" t="s">
        <v>18094</v>
      </c>
      <c r="Q949" s="1" t="s">
        <v>18094</v>
      </c>
      <c r="R949" s="1" t="s">
        <v>13841</v>
      </c>
      <c r="S949" s="1" t="s">
        <v>947</v>
      </c>
      <c r="T949" s="1"/>
      <c r="U949" s="1"/>
      <c r="V949" s="1" t="s">
        <v>13853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14593</v>
      </c>
      <c r="F950" s="1" t="s">
        <v>15599</v>
      </c>
      <c r="G950" s="1" t="s">
        <v>16595</v>
      </c>
      <c r="H950" s="1" t="s">
        <v>17555</v>
      </c>
      <c r="I950" s="1" t="s">
        <v>10726</v>
      </c>
      <c r="J950" s="1"/>
      <c r="K950" s="1" t="s">
        <v>17862</v>
      </c>
      <c r="L950" s="1" t="s">
        <v>948</v>
      </c>
      <c r="M950" s="1" t="s">
        <v>12339</v>
      </c>
      <c r="N950" s="1" t="s">
        <v>13062</v>
      </c>
      <c r="O950" s="1" t="s">
        <v>948</v>
      </c>
      <c r="P950" s="1" t="s">
        <v>18095</v>
      </c>
      <c r="Q950" s="1" t="s">
        <v>18749</v>
      </c>
      <c r="R950" s="1" t="s">
        <v>13841</v>
      </c>
      <c r="S950" s="1" t="s">
        <v>948</v>
      </c>
      <c r="T950" s="1" t="s">
        <v>19241</v>
      </c>
      <c r="U950" s="1"/>
      <c r="V950" s="1" t="s">
        <v>13853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14594</v>
      </c>
      <c r="F951" s="1" t="s">
        <v>15600</v>
      </c>
      <c r="G951" s="1" t="s">
        <v>16596</v>
      </c>
      <c r="H951" s="1" t="s">
        <v>17556</v>
      </c>
      <c r="I951" s="1" t="s">
        <v>10727</v>
      </c>
      <c r="J951" s="1"/>
      <c r="K951" s="1" t="s">
        <v>17862</v>
      </c>
      <c r="L951" s="1" t="s">
        <v>949</v>
      </c>
      <c r="M951" s="1" t="s">
        <v>12340</v>
      </c>
      <c r="N951" s="1" t="s">
        <v>13062</v>
      </c>
      <c r="O951" s="1" t="s">
        <v>949</v>
      </c>
      <c r="P951" s="1" t="s">
        <v>18095</v>
      </c>
      <c r="Q951" s="1" t="s">
        <v>18750</v>
      </c>
      <c r="R951" s="1" t="s">
        <v>13841</v>
      </c>
      <c r="S951" s="1" t="s">
        <v>949</v>
      </c>
      <c r="T951" s="1"/>
      <c r="U951" s="1"/>
      <c r="V951" s="1" t="s">
        <v>13853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14595</v>
      </c>
      <c r="F952" s="1" t="s">
        <v>15601</v>
      </c>
      <c r="G952" s="1" t="s">
        <v>16597</v>
      </c>
      <c r="H952" s="1" t="s">
        <v>17557</v>
      </c>
      <c r="I952" s="1" t="s">
        <v>10728</v>
      </c>
      <c r="J952" s="1"/>
      <c r="K952" s="1" t="s">
        <v>17862</v>
      </c>
      <c r="L952" s="1" t="s">
        <v>950</v>
      </c>
      <c r="M952" s="1" t="s">
        <v>12341</v>
      </c>
      <c r="N952" s="1" t="s">
        <v>13062</v>
      </c>
      <c r="O952" s="1" t="s">
        <v>950</v>
      </c>
      <c r="P952" s="1" t="s">
        <v>18095</v>
      </c>
      <c r="Q952" s="1" t="s">
        <v>18751</v>
      </c>
      <c r="R952" s="1" t="s">
        <v>13841</v>
      </c>
      <c r="S952" s="1" t="s">
        <v>950</v>
      </c>
      <c r="T952" s="1"/>
      <c r="U952" s="1"/>
      <c r="V952" s="1" t="s">
        <v>13853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14596</v>
      </c>
      <c r="F953" s="1" t="s">
        <v>14596</v>
      </c>
      <c r="G953" s="1" t="s">
        <v>16598</v>
      </c>
      <c r="H953" s="1" t="s">
        <v>17558</v>
      </c>
      <c r="I953" s="1" t="s">
        <v>10729</v>
      </c>
      <c r="J953" s="1"/>
      <c r="K953" s="1" t="s">
        <v>17862</v>
      </c>
      <c r="L953" s="1" t="s">
        <v>951</v>
      </c>
      <c r="M953" s="1" t="s">
        <v>12342</v>
      </c>
      <c r="N953" s="1" t="s">
        <v>13062</v>
      </c>
      <c r="O953" s="1" t="s">
        <v>951</v>
      </c>
      <c r="P953" s="1" t="s">
        <v>18095</v>
      </c>
      <c r="Q953" s="1" t="s">
        <v>18752</v>
      </c>
      <c r="R953" s="1" t="s">
        <v>13841</v>
      </c>
      <c r="S953" s="1" t="s">
        <v>951</v>
      </c>
      <c r="T953" s="1"/>
      <c r="U953" s="1"/>
      <c r="V953" s="1" t="s">
        <v>13853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5959</v>
      </c>
      <c r="G954" s="1" t="s">
        <v>7556</v>
      </c>
      <c r="H954" s="1" t="s">
        <v>9119</v>
      </c>
      <c r="I954" s="1" t="s">
        <v>10730</v>
      </c>
      <c r="J954" s="1"/>
      <c r="K954" s="1" t="s">
        <v>17862</v>
      </c>
      <c r="L954" s="1" t="s">
        <v>952</v>
      </c>
      <c r="M954" s="1" t="s">
        <v>12343</v>
      </c>
      <c r="N954" s="1" t="s">
        <v>13062</v>
      </c>
      <c r="O954" s="1" t="s">
        <v>952</v>
      </c>
      <c r="P954" s="1" t="s">
        <v>18095</v>
      </c>
      <c r="Q954" s="1" t="s">
        <v>18753</v>
      </c>
      <c r="R954" s="1" t="s">
        <v>13841</v>
      </c>
      <c r="S954" s="1" t="s">
        <v>952</v>
      </c>
      <c r="T954" s="1"/>
      <c r="U954" s="1"/>
      <c r="V954" s="1" t="s">
        <v>13853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14597</v>
      </c>
      <c r="F955" s="1" t="s">
        <v>15602</v>
      </c>
      <c r="G955" s="1" t="s">
        <v>16599</v>
      </c>
      <c r="H955" s="1" t="s">
        <v>17559</v>
      </c>
      <c r="I955" s="1" t="s">
        <v>10731</v>
      </c>
      <c r="J955" s="1"/>
      <c r="K955" s="1" t="s">
        <v>17862</v>
      </c>
      <c r="L955" s="1" t="s">
        <v>953</v>
      </c>
      <c r="M955" s="1" t="s">
        <v>12344</v>
      </c>
      <c r="N955" s="1" t="s">
        <v>13062</v>
      </c>
      <c r="O955" s="1" t="s">
        <v>953</v>
      </c>
      <c r="P955" s="1" t="s">
        <v>18096</v>
      </c>
      <c r="Q955" s="1" t="s">
        <v>18096</v>
      </c>
      <c r="R955" s="1" t="s">
        <v>13841</v>
      </c>
      <c r="S955" s="1" t="s">
        <v>953</v>
      </c>
      <c r="T955" s="1"/>
      <c r="U955" s="1" t="s">
        <v>19449</v>
      </c>
      <c r="V955" s="1" t="s">
        <v>13853</v>
      </c>
      <c r="W955" s="1" t="s">
        <v>953</v>
      </c>
      <c r="X955" s="1"/>
      <c r="Y955" t="s">
        <v>19692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5961</v>
      </c>
      <c r="G956" s="1" t="s">
        <v>7558</v>
      </c>
      <c r="H956" s="1" t="s">
        <v>9121</v>
      </c>
      <c r="I956" s="1" t="s">
        <v>10732</v>
      </c>
      <c r="J956" s="1"/>
      <c r="K956" s="1" t="s">
        <v>17862</v>
      </c>
      <c r="L956" s="1" t="s">
        <v>954</v>
      </c>
      <c r="M956" s="1" t="s">
        <v>12345</v>
      </c>
      <c r="N956" s="1" t="s">
        <v>13062</v>
      </c>
      <c r="O956" s="1" t="s">
        <v>954</v>
      </c>
      <c r="P956" s="1" t="s">
        <v>18096</v>
      </c>
      <c r="Q956" s="1" t="s">
        <v>18096</v>
      </c>
      <c r="R956" s="1" t="s">
        <v>13841</v>
      </c>
      <c r="S956" s="1" t="s">
        <v>954</v>
      </c>
      <c r="T956" s="1"/>
      <c r="U956" s="1"/>
      <c r="V956" s="1" t="s">
        <v>13853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14598</v>
      </c>
      <c r="F957" s="1" t="s">
        <v>15603</v>
      </c>
      <c r="G957" s="1" t="s">
        <v>16600</v>
      </c>
      <c r="H957" s="1" t="s">
        <v>17560</v>
      </c>
      <c r="I957" s="1" t="s">
        <v>10733</v>
      </c>
      <c r="J957" s="1"/>
      <c r="K957" s="1" t="s">
        <v>17862</v>
      </c>
      <c r="L957" s="1" t="s">
        <v>955</v>
      </c>
      <c r="M957" s="1" t="s">
        <v>12346</v>
      </c>
      <c r="N957" s="1" t="s">
        <v>13062</v>
      </c>
      <c r="O957" s="1" t="s">
        <v>955</v>
      </c>
      <c r="P957" s="1" t="s">
        <v>18097</v>
      </c>
      <c r="Q957" s="1" t="s">
        <v>18754</v>
      </c>
      <c r="R957" s="1" t="s">
        <v>13841</v>
      </c>
      <c r="S957" s="1" t="s">
        <v>955</v>
      </c>
      <c r="T957" s="1" t="s">
        <v>19242</v>
      </c>
      <c r="U957" s="1"/>
      <c r="V957" s="1" t="s">
        <v>13853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5963</v>
      </c>
      <c r="G958" s="1" t="s">
        <v>7560</v>
      </c>
      <c r="H958" s="1" t="s">
        <v>9123</v>
      </c>
      <c r="I958" s="1" t="s">
        <v>10734</v>
      </c>
      <c r="J958" s="1"/>
      <c r="K958" s="1" t="s">
        <v>17862</v>
      </c>
      <c r="L958" s="1" t="s">
        <v>956</v>
      </c>
      <c r="M958" s="1" t="s">
        <v>12347</v>
      </c>
      <c r="N958" s="1" t="s">
        <v>13062</v>
      </c>
      <c r="O958" s="1" t="s">
        <v>956</v>
      </c>
      <c r="P958" s="1" t="s">
        <v>18097</v>
      </c>
      <c r="Q958" s="1" t="s">
        <v>18755</v>
      </c>
      <c r="R958" s="1" t="s">
        <v>13841</v>
      </c>
      <c r="S958" s="1" t="s">
        <v>956</v>
      </c>
      <c r="T958" s="1"/>
      <c r="U958" s="1"/>
      <c r="V958" s="1" t="s">
        <v>13853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14599</v>
      </c>
      <c r="F959" s="1" t="s">
        <v>15604</v>
      </c>
      <c r="G959" s="1" t="s">
        <v>16601</v>
      </c>
      <c r="H959" s="1" t="s">
        <v>17561</v>
      </c>
      <c r="I959" s="1" t="s">
        <v>10735</v>
      </c>
      <c r="J959" s="1"/>
      <c r="K959" s="1" t="s">
        <v>17862</v>
      </c>
      <c r="L959" s="1" t="s">
        <v>957</v>
      </c>
      <c r="M959" s="1" t="s">
        <v>12348</v>
      </c>
      <c r="N959" s="1" t="s">
        <v>13062</v>
      </c>
      <c r="O959" s="1" t="s">
        <v>957</v>
      </c>
      <c r="P959" s="1" t="s">
        <v>18097</v>
      </c>
      <c r="Q959" s="1" t="s">
        <v>18756</v>
      </c>
      <c r="R959" s="1" t="s">
        <v>13841</v>
      </c>
      <c r="S959" s="1" t="s">
        <v>957</v>
      </c>
      <c r="T959" s="1"/>
      <c r="U959" s="1"/>
      <c r="V959" s="1" t="s">
        <v>13853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5965</v>
      </c>
      <c r="G960" s="1" t="s">
        <v>4345</v>
      </c>
      <c r="H960" s="1" t="s">
        <v>9125</v>
      </c>
      <c r="I960" s="1" t="s">
        <v>10736</v>
      </c>
      <c r="J960" s="1"/>
      <c r="K960" s="1" t="s">
        <v>17862</v>
      </c>
      <c r="L960" s="1" t="s">
        <v>958</v>
      </c>
      <c r="M960" s="1" t="s">
        <v>12349</v>
      </c>
      <c r="N960" s="1" t="s">
        <v>13062</v>
      </c>
      <c r="O960" s="1" t="s">
        <v>958</v>
      </c>
      <c r="P960" s="1" t="s">
        <v>18097</v>
      </c>
      <c r="Q960" s="1" t="s">
        <v>18757</v>
      </c>
      <c r="R960" s="1" t="s">
        <v>13841</v>
      </c>
      <c r="S960" s="1" t="s">
        <v>958</v>
      </c>
      <c r="T960" s="1"/>
      <c r="U960" s="1"/>
      <c r="V960" s="1" t="s">
        <v>13853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14600</v>
      </c>
      <c r="F961" s="1" t="s">
        <v>15605</v>
      </c>
      <c r="G961" s="1" t="s">
        <v>16602</v>
      </c>
      <c r="H961" s="1" t="s">
        <v>17562</v>
      </c>
      <c r="I961" s="1" t="s">
        <v>10737</v>
      </c>
      <c r="J961" s="1"/>
      <c r="K961" s="1" t="s">
        <v>17862</v>
      </c>
      <c r="L961" s="1" t="s">
        <v>959</v>
      </c>
      <c r="M961" s="1" t="s">
        <v>12350</v>
      </c>
      <c r="N961" s="1" t="s">
        <v>13062</v>
      </c>
      <c r="O961" s="1" t="s">
        <v>959</v>
      </c>
      <c r="P961" s="1" t="s">
        <v>18098</v>
      </c>
      <c r="Q961" s="1" t="s">
        <v>18098</v>
      </c>
      <c r="R961" s="1" t="s">
        <v>13841</v>
      </c>
      <c r="S961" s="1" t="s">
        <v>959</v>
      </c>
      <c r="T961" s="1"/>
      <c r="U961" s="1" t="s">
        <v>19450</v>
      </c>
      <c r="V961" s="1" t="s">
        <v>13853</v>
      </c>
      <c r="W961" s="1" t="s">
        <v>959</v>
      </c>
      <c r="X961" s="1"/>
      <c r="Y961" t="s">
        <v>19693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14601</v>
      </c>
      <c r="F962" s="1" t="s">
        <v>15606</v>
      </c>
      <c r="G962" s="1" t="s">
        <v>16603</v>
      </c>
      <c r="H962" s="1" t="s">
        <v>17563</v>
      </c>
      <c r="I962" s="1" t="s">
        <v>10738</v>
      </c>
      <c r="J962" s="1"/>
      <c r="K962" s="1" t="s">
        <v>17862</v>
      </c>
      <c r="L962" s="1" t="s">
        <v>960</v>
      </c>
      <c r="M962" s="1" t="s">
        <v>12351</v>
      </c>
      <c r="N962" s="1" t="s">
        <v>13062</v>
      </c>
      <c r="O962" s="1" t="s">
        <v>960</v>
      </c>
      <c r="P962" s="1" t="s">
        <v>18098</v>
      </c>
      <c r="Q962" s="1" t="s">
        <v>18098</v>
      </c>
      <c r="R962" s="1" t="s">
        <v>13841</v>
      </c>
      <c r="S962" s="1" t="s">
        <v>960</v>
      </c>
      <c r="T962" s="1"/>
      <c r="U962" s="1"/>
      <c r="V962" s="1" t="s">
        <v>13853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7564</v>
      </c>
      <c r="H963" s="1" t="s">
        <v>9128</v>
      </c>
      <c r="I963" s="1" t="s">
        <v>10739</v>
      </c>
      <c r="J963" s="1"/>
      <c r="K963" s="1" t="s">
        <v>17862</v>
      </c>
      <c r="L963" s="1" t="s">
        <v>961</v>
      </c>
      <c r="M963" s="1" t="s">
        <v>12352</v>
      </c>
      <c r="N963" s="1" t="s">
        <v>13062</v>
      </c>
      <c r="O963" s="1" t="s">
        <v>961</v>
      </c>
      <c r="P963" s="1" t="s">
        <v>18099</v>
      </c>
      <c r="Q963" s="1" t="s">
        <v>18758</v>
      </c>
      <c r="R963" s="1" t="s">
        <v>13841</v>
      </c>
      <c r="S963" s="1" t="s">
        <v>961</v>
      </c>
      <c r="T963" s="1" t="s">
        <v>19243</v>
      </c>
      <c r="U963" s="1"/>
      <c r="V963" s="1" t="s">
        <v>13853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14602</v>
      </c>
      <c r="F964" s="1" t="s">
        <v>15607</v>
      </c>
      <c r="G964" s="1" t="s">
        <v>16604</v>
      </c>
      <c r="H964" s="1" t="s">
        <v>17564</v>
      </c>
      <c r="I964" s="1" t="s">
        <v>10740</v>
      </c>
      <c r="J964" s="1"/>
      <c r="K964" s="1" t="s">
        <v>17862</v>
      </c>
      <c r="L964" s="1" t="s">
        <v>962</v>
      </c>
      <c r="M964" s="1" t="s">
        <v>12353</v>
      </c>
      <c r="N964" s="1" t="s">
        <v>13062</v>
      </c>
      <c r="O964" s="1" t="s">
        <v>962</v>
      </c>
      <c r="P964" s="1" t="s">
        <v>18099</v>
      </c>
      <c r="Q964" s="1" t="s">
        <v>18759</v>
      </c>
      <c r="R964" s="1" t="s">
        <v>13841</v>
      </c>
      <c r="S964" s="1" t="s">
        <v>962</v>
      </c>
      <c r="T964" s="1"/>
      <c r="U964" s="1"/>
      <c r="V964" s="1" t="s">
        <v>13853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14603</v>
      </c>
      <c r="F965" s="1" t="s">
        <v>15608</v>
      </c>
      <c r="G965" s="1" t="s">
        <v>16605</v>
      </c>
      <c r="H965" s="1" t="s">
        <v>17565</v>
      </c>
      <c r="I965" s="1" t="s">
        <v>10741</v>
      </c>
      <c r="J965" s="1"/>
      <c r="K965" s="1" t="s">
        <v>17862</v>
      </c>
      <c r="L965" s="1" t="s">
        <v>963</v>
      </c>
      <c r="M965" s="1" t="s">
        <v>12354</v>
      </c>
      <c r="N965" s="1" t="s">
        <v>13062</v>
      </c>
      <c r="O965" s="1" t="s">
        <v>963</v>
      </c>
      <c r="P965" s="1" t="s">
        <v>18100</v>
      </c>
      <c r="Q965" s="1" t="s">
        <v>18100</v>
      </c>
      <c r="R965" s="1" t="s">
        <v>13841</v>
      </c>
      <c r="S965" s="1" t="s">
        <v>963</v>
      </c>
      <c r="T965" s="1"/>
      <c r="U965" s="1" t="s">
        <v>19451</v>
      </c>
      <c r="V965" s="1" t="s">
        <v>13853</v>
      </c>
      <c r="W965" s="1" t="s">
        <v>963</v>
      </c>
      <c r="X965" s="1"/>
      <c r="Y965" t="s">
        <v>19694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14604</v>
      </c>
      <c r="F966" s="1" t="s">
        <v>15609</v>
      </c>
      <c r="G966" s="1" t="s">
        <v>16606</v>
      </c>
      <c r="H966" s="1" t="s">
        <v>17566</v>
      </c>
      <c r="I966" s="1" t="s">
        <v>10742</v>
      </c>
      <c r="J966" s="1"/>
      <c r="K966" s="1" t="s">
        <v>17862</v>
      </c>
      <c r="L966" s="1" t="s">
        <v>964</v>
      </c>
      <c r="M966" s="1" t="s">
        <v>12355</v>
      </c>
      <c r="N966" s="1" t="s">
        <v>13062</v>
      </c>
      <c r="O966" s="1" t="s">
        <v>964</v>
      </c>
      <c r="P966" s="1" t="s">
        <v>18100</v>
      </c>
      <c r="Q966" s="1" t="s">
        <v>18100</v>
      </c>
      <c r="R966" s="1" t="s">
        <v>13841</v>
      </c>
      <c r="S966" s="1" t="s">
        <v>964</v>
      </c>
      <c r="T966" s="1"/>
      <c r="U966" s="1"/>
      <c r="V966" s="1" t="s">
        <v>13853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14605</v>
      </c>
      <c r="F967" s="1" t="s">
        <v>15610</v>
      </c>
      <c r="G967" s="1" t="s">
        <v>16607</v>
      </c>
      <c r="H967" s="1" t="s">
        <v>17567</v>
      </c>
      <c r="I967" s="1" t="s">
        <v>10743</v>
      </c>
      <c r="J967" s="1"/>
      <c r="K967" s="1" t="s">
        <v>17862</v>
      </c>
      <c r="L967" s="1" t="s">
        <v>965</v>
      </c>
      <c r="M967" s="1" t="s">
        <v>12356</v>
      </c>
      <c r="N967" s="1" t="s">
        <v>13062</v>
      </c>
      <c r="O967" s="1" t="s">
        <v>965</v>
      </c>
      <c r="P967" s="1" t="s">
        <v>18101</v>
      </c>
      <c r="Q967" s="1" t="s">
        <v>18760</v>
      </c>
      <c r="R967" s="1" t="s">
        <v>13841</v>
      </c>
      <c r="S967" s="1" t="s">
        <v>965</v>
      </c>
      <c r="T967" s="1" t="s">
        <v>19244</v>
      </c>
      <c r="U967" s="1"/>
      <c r="V967" s="1" t="s">
        <v>13853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14606</v>
      </c>
      <c r="F968" s="1" t="s">
        <v>15611</v>
      </c>
      <c r="G968" s="1" t="s">
        <v>16608</v>
      </c>
      <c r="H968" s="1" t="s">
        <v>17568</v>
      </c>
      <c r="I968" s="1" t="s">
        <v>10744</v>
      </c>
      <c r="J968" s="1"/>
      <c r="K968" s="1" t="s">
        <v>17862</v>
      </c>
      <c r="L968" s="1" t="s">
        <v>966</v>
      </c>
      <c r="M968" s="1" t="s">
        <v>12357</v>
      </c>
      <c r="N968" s="1" t="s">
        <v>13062</v>
      </c>
      <c r="O968" s="1" t="s">
        <v>966</v>
      </c>
      <c r="P968" s="1" t="s">
        <v>18101</v>
      </c>
      <c r="Q968" s="1" t="s">
        <v>18761</v>
      </c>
      <c r="R968" s="1" t="s">
        <v>13841</v>
      </c>
      <c r="S968" s="1" t="s">
        <v>966</v>
      </c>
      <c r="T968" s="1"/>
      <c r="U968" s="1"/>
      <c r="V968" s="1" t="s">
        <v>13853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5973</v>
      </c>
      <c r="G969" s="1" t="s">
        <v>7570</v>
      </c>
      <c r="H969" s="1" t="s">
        <v>9134</v>
      </c>
      <c r="I969" s="1" t="s">
        <v>10745</v>
      </c>
      <c r="J969" s="1"/>
      <c r="K969" s="1" t="s">
        <v>17862</v>
      </c>
      <c r="L969" s="1" t="s">
        <v>967</v>
      </c>
      <c r="M969" s="1" t="s">
        <v>12358</v>
      </c>
      <c r="N969" s="1" t="s">
        <v>13062</v>
      </c>
      <c r="O969" s="1" t="s">
        <v>967</v>
      </c>
      <c r="P969" s="1" t="s">
        <v>18101</v>
      </c>
      <c r="Q969" s="1" t="s">
        <v>18762</v>
      </c>
      <c r="R969" s="1" t="s">
        <v>13841</v>
      </c>
      <c r="S969" s="1" t="s">
        <v>967</v>
      </c>
      <c r="T969" s="1"/>
      <c r="U969" s="1"/>
      <c r="V969" s="1" t="s">
        <v>13853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14607</v>
      </c>
      <c r="F970" s="1" t="s">
        <v>15612</v>
      </c>
      <c r="G970" s="1" t="s">
        <v>16609</v>
      </c>
      <c r="H970" s="1" t="s">
        <v>17569</v>
      </c>
      <c r="I970" s="1" t="s">
        <v>10746</v>
      </c>
      <c r="J970" s="1"/>
      <c r="K970" s="1" t="s">
        <v>17862</v>
      </c>
      <c r="L970" s="1" t="s">
        <v>968</v>
      </c>
      <c r="M970" s="1" t="s">
        <v>12359</v>
      </c>
      <c r="N970" s="1" t="s">
        <v>13062</v>
      </c>
      <c r="O970" s="1" t="s">
        <v>968</v>
      </c>
      <c r="P970" s="1" t="s">
        <v>18101</v>
      </c>
      <c r="Q970" s="1" t="s">
        <v>18763</v>
      </c>
      <c r="R970" s="1" t="s">
        <v>13841</v>
      </c>
      <c r="S970" s="1" t="s">
        <v>968</v>
      </c>
      <c r="T970" s="1"/>
      <c r="U970" s="1"/>
      <c r="V970" s="1" t="s">
        <v>13853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14608</v>
      </c>
      <c r="F971" s="1" t="s">
        <v>15613</v>
      </c>
      <c r="G971" s="1" t="s">
        <v>16610</v>
      </c>
      <c r="H971" s="1" t="s">
        <v>17570</v>
      </c>
      <c r="I971" s="1" t="s">
        <v>10747</v>
      </c>
      <c r="J971" s="1"/>
      <c r="K971" s="1" t="s">
        <v>17862</v>
      </c>
      <c r="L971" s="1" t="s">
        <v>969</v>
      </c>
      <c r="M971" s="1" t="s">
        <v>12360</v>
      </c>
      <c r="N971" s="1" t="s">
        <v>13062</v>
      </c>
      <c r="O971" s="1" t="s">
        <v>969</v>
      </c>
      <c r="P971" s="1" t="s">
        <v>18101</v>
      </c>
      <c r="Q971" s="1" t="s">
        <v>18764</v>
      </c>
      <c r="R971" s="1" t="s">
        <v>13841</v>
      </c>
      <c r="S971" s="1" t="s">
        <v>969</v>
      </c>
      <c r="T971" s="1"/>
      <c r="U971" s="1"/>
      <c r="V971" s="1" t="s">
        <v>13853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5976</v>
      </c>
      <c r="G972" s="1" t="s">
        <v>7573</v>
      </c>
      <c r="H972" s="1" t="s">
        <v>9137</v>
      </c>
      <c r="I972" s="1" t="s">
        <v>10748</v>
      </c>
      <c r="J972" s="1"/>
      <c r="K972" s="1" t="s">
        <v>17862</v>
      </c>
      <c r="L972" s="1" t="s">
        <v>970</v>
      </c>
      <c r="M972" s="1" t="s">
        <v>12361</v>
      </c>
      <c r="N972" s="1" t="s">
        <v>13062</v>
      </c>
      <c r="O972" s="1" t="s">
        <v>970</v>
      </c>
      <c r="P972" s="1" t="s">
        <v>18101</v>
      </c>
      <c r="Q972" s="1" t="s">
        <v>18765</v>
      </c>
      <c r="R972" s="1" t="s">
        <v>13841</v>
      </c>
      <c r="S972" s="1" t="s">
        <v>970</v>
      </c>
      <c r="T972" s="1"/>
      <c r="U972" s="1"/>
      <c r="V972" s="1" t="s">
        <v>13853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14609</v>
      </c>
      <c r="F973" s="1" t="s">
        <v>15614</v>
      </c>
      <c r="G973" s="1" t="s">
        <v>16611</v>
      </c>
      <c r="H973" s="1" t="s">
        <v>17571</v>
      </c>
      <c r="I973" s="1" t="s">
        <v>10749</v>
      </c>
      <c r="J973" s="1"/>
      <c r="K973" s="1" t="s">
        <v>17862</v>
      </c>
      <c r="L973" s="1" t="s">
        <v>971</v>
      </c>
      <c r="M973" s="1" t="s">
        <v>12362</v>
      </c>
      <c r="N973" s="1" t="s">
        <v>13062</v>
      </c>
      <c r="O973" s="1" t="s">
        <v>971</v>
      </c>
      <c r="P973" s="1" t="s">
        <v>18101</v>
      </c>
      <c r="Q973" s="1" t="s">
        <v>18766</v>
      </c>
      <c r="R973" s="1" t="s">
        <v>13841</v>
      </c>
      <c r="S973" s="1" t="s">
        <v>971</v>
      </c>
      <c r="T973" s="1"/>
      <c r="U973" s="1"/>
      <c r="V973" s="1" t="s">
        <v>13853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14610</v>
      </c>
      <c r="F974" s="1" t="s">
        <v>15615</v>
      </c>
      <c r="G974" s="1" t="s">
        <v>16612</v>
      </c>
      <c r="H974" s="1" t="s">
        <v>17572</v>
      </c>
      <c r="I974" s="1" t="s">
        <v>10750</v>
      </c>
      <c r="J974" s="1"/>
      <c r="K974" s="1" t="s">
        <v>17862</v>
      </c>
      <c r="L974" s="1" t="s">
        <v>972</v>
      </c>
      <c r="M974" s="1" t="s">
        <v>12363</v>
      </c>
      <c r="N974" s="1" t="s">
        <v>13062</v>
      </c>
      <c r="O974" s="1" t="s">
        <v>972</v>
      </c>
      <c r="P974" s="1" t="s">
        <v>18101</v>
      </c>
      <c r="Q974" s="1" t="s">
        <v>18767</v>
      </c>
      <c r="R974" s="1" t="s">
        <v>13841</v>
      </c>
      <c r="S974" s="1" t="s">
        <v>972</v>
      </c>
      <c r="T974" s="1"/>
      <c r="U974" s="1"/>
      <c r="V974" s="1" t="s">
        <v>13853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5979</v>
      </c>
      <c r="G975" s="1" t="s">
        <v>7576</v>
      </c>
      <c r="H975" s="1" t="s">
        <v>9140</v>
      </c>
      <c r="I975" s="1" t="s">
        <v>10751</v>
      </c>
      <c r="J975" s="1"/>
      <c r="K975" s="1" t="s">
        <v>17862</v>
      </c>
      <c r="L975" s="1" t="s">
        <v>973</v>
      </c>
      <c r="M975" s="1" t="s">
        <v>12364</v>
      </c>
      <c r="N975" s="1" t="s">
        <v>13062</v>
      </c>
      <c r="O975" s="1" t="s">
        <v>973</v>
      </c>
      <c r="P975" s="1" t="s">
        <v>18101</v>
      </c>
      <c r="Q975" s="1" t="s">
        <v>18768</v>
      </c>
      <c r="R975" s="1" t="s">
        <v>13841</v>
      </c>
      <c r="S975" s="1" t="s">
        <v>973</v>
      </c>
      <c r="T975" s="1"/>
      <c r="U975" s="1"/>
      <c r="V975" s="1" t="s">
        <v>13853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14611</v>
      </c>
      <c r="F976" s="1" t="s">
        <v>15616</v>
      </c>
      <c r="G976" s="1" t="s">
        <v>16613</v>
      </c>
      <c r="H976" s="1" t="s">
        <v>17573</v>
      </c>
      <c r="I976" s="1" t="s">
        <v>10752</v>
      </c>
      <c r="J976" s="1"/>
      <c r="K976" s="1" t="s">
        <v>17862</v>
      </c>
      <c r="L976" s="1" t="s">
        <v>974</v>
      </c>
      <c r="M976" s="1" t="s">
        <v>12365</v>
      </c>
      <c r="N976" s="1" t="s">
        <v>13062</v>
      </c>
      <c r="O976" s="1" t="s">
        <v>974</v>
      </c>
      <c r="P976" s="1" t="s">
        <v>18102</v>
      </c>
      <c r="Q976" s="1" t="s">
        <v>18102</v>
      </c>
      <c r="R976" s="1" t="s">
        <v>13841</v>
      </c>
      <c r="S976" s="1" t="s">
        <v>974</v>
      </c>
      <c r="T976" s="1"/>
      <c r="U976" s="1" t="s">
        <v>19452</v>
      </c>
      <c r="V976" s="1" t="s">
        <v>13853</v>
      </c>
      <c r="W976" s="1" t="s">
        <v>974</v>
      </c>
      <c r="X976" s="1" t="s">
        <v>19590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14612</v>
      </c>
      <c r="F977" s="1" t="s">
        <v>15617</v>
      </c>
      <c r="G977" s="1" t="s">
        <v>16614</v>
      </c>
      <c r="H977" s="1" t="s">
        <v>17574</v>
      </c>
      <c r="I977" s="1" t="s">
        <v>10753</v>
      </c>
      <c r="J977" s="1"/>
      <c r="K977" s="1" t="s">
        <v>17862</v>
      </c>
      <c r="L977" s="1" t="s">
        <v>975</v>
      </c>
      <c r="M977" s="1" t="s">
        <v>12366</v>
      </c>
      <c r="N977" s="1" t="s">
        <v>13062</v>
      </c>
      <c r="O977" s="1" t="s">
        <v>975</v>
      </c>
      <c r="P977" s="1" t="s">
        <v>18102</v>
      </c>
      <c r="Q977" s="1" t="s">
        <v>18102</v>
      </c>
      <c r="R977" s="1" t="s">
        <v>13841</v>
      </c>
      <c r="S977" s="1" t="s">
        <v>975</v>
      </c>
      <c r="T977" s="1"/>
      <c r="U977" s="1"/>
      <c r="V977" s="1" t="s">
        <v>13853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14613</v>
      </c>
      <c r="F978" s="1" t="s">
        <v>15618</v>
      </c>
      <c r="G978" s="1" t="s">
        <v>16615</v>
      </c>
      <c r="H978" s="1" t="s">
        <v>17575</v>
      </c>
      <c r="I978" s="1" t="s">
        <v>10754</v>
      </c>
      <c r="J978" s="1"/>
      <c r="K978" s="1" t="s">
        <v>17862</v>
      </c>
      <c r="L978" s="1" t="s">
        <v>976</v>
      </c>
      <c r="M978" s="1" t="s">
        <v>12367</v>
      </c>
      <c r="N978" s="1" t="s">
        <v>13062</v>
      </c>
      <c r="O978" s="1" t="s">
        <v>976</v>
      </c>
      <c r="P978" s="1" t="s">
        <v>18102</v>
      </c>
      <c r="Q978" s="1" t="s">
        <v>18102</v>
      </c>
      <c r="R978" s="1" t="s">
        <v>13841</v>
      </c>
      <c r="S978" s="1" t="s">
        <v>976</v>
      </c>
      <c r="T978" s="1"/>
      <c r="U978" s="1"/>
      <c r="V978" s="1" t="s">
        <v>13853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14614</v>
      </c>
      <c r="F979" s="1" t="s">
        <v>15619</v>
      </c>
      <c r="G979" s="1" t="s">
        <v>16616</v>
      </c>
      <c r="H979" s="1" t="s">
        <v>17576</v>
      </c>
      <c r="I979" s="1" t="s">
        <v>10755</v>
      </c>
      <c r="J979" s="1"/>
      <c r="K979" s="1" t="s">
        <v>17862</v>
      </c>
      <c r="L979" s="1" t="s">
        <v>977</v>
      </c>
      <c r="M979" s="1" t="s">
        <v>12368</v>
      </c>
      <c r="N979" s="1" t="s">
        <v>13062</v>
      </c>
      <c r="O979" s="1" t="s">
        <v>977</v>
      </c>
      <c r="P979" s="1" t="s">
        <v>18102</v>
      </c>
      <c r="Q979" s="1" t="s">
        <v>18102</v>
      </c>
      <c r="R979" s="1" t="s">
        <v>13841</v>
      </c>
      <c r="S979" s="1" t="s">
        <v>977</v>
      </c>
      <c r="T979" s="1"/>
      <c r="U979" s="1"/>
      <c r="V979" s="1" t="s">
        <v>13853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14615</v>
      </c>
      <c r="F980" s="1" t="s">
        <v>15620</v>
      </c>
      <c r="G980" s="1" t="s">
        <v>16617</v>
      </c>
      <c r="H980" s="1" t="s">
        <v>17577</v>
      </c>
      <c r="I980" s="1" t="s">
        <v>10756</v>
      </c>
      <c r="J980" s="1"/>
      <c r="K980" s="1" t="s">
        <v>17862</v>
      </c>
      <c r="L980" s="1" t="s">
        <v>978</v>
      </c>
      <c r="M980" s="1" t="s">
        <v>12369</v>
      </c>
      <c r="N980" s="1" t="s">
        <v>13062</v>
      </c>
      <c r="O980" s="1" t="s">
        <v>978</v>
      </c>
      <c r="P980" s="1" t="s">
        <v>18103</v>
      </c>
      <c r="Q980" s="1" t="s">
        <v>18769</v>
      </c>
      <c r="R980" s="1" t="s">
        <v>13841</v>
      </c>
      <c r="S980" s="1" t="s">
        <v>978</v>
      </c>
      <c r="T980" s="1" t="s">
        <v>19245</v>
      </c>
      <c r="U980" s="1"/>
      <c r="V980" s="1" t="s">
        <v>13853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14616</v>
      </c>
      <c r="F981" s="1" t="s">
        <v>15621</v>
      </c>
      <c r="G981" s="1" t="s">
        <v>16618</v>
      </c>
      <c r="H981" s="1" t="s">
        <v>17578</v>
      </c>
      <c r="I981" s="1" t="s">
        <v>10757</v>
      </c>
      <c r="J981" s="1"/>
      <c r="K981" s="1" t="s">
        <v>17862</v>
      </c>
      <c r="L981" s="1" t="s">
        <v>979</v>
      </c>
      <c r="M981" s="1" t="s">
        <v>12370</v>
      </c>
      <c r="N981" s="1" t="s">
        <v>13062</v>
      </c>
      <c r="O981" s="1" t="s">
        <v>979</v>
      </c>
      <c r="P981" s="1" t="s">
        <v>18104</v>
      </c>
      <c r="Q981" s="1" t="s">
        <v>18104</v>
      </c>
      <c r="R981" s="1" t="s">
        <v>13841</v>
      </c>
      <c r="S981" s="1" t="s">
        <v>979</v>
      </c>
      <c r="T981" s="1"/>
      <c r="U981" s="1" t="s">
        <v>19453</v>
      </c>
      <c r="V981" s="1" t="s">
        <v>13853</v>
      </c>
      <c r="W981" s="1" t="s">
        <v>979</v>
      </c>
      <c r="X981" s="1"/>
      <c r="Y981" t="s">
        <v>19695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14617</v>
      </c>
      <c r="F982" s="1" t="s">
        <v>15622</v>
      </c>
      <c r="G982" s="1" t="s">
        <v>16619</v>
      </c>
      <c r="H982" s="1" t="s">
        <v>17579</v>
      </c>
      <c r="I982" s="1" t="s">
        <v>10758</v>
      </c>
      <c r="J982" s="1"/>
      <c r="K982" s="1" t="s">
        <v>17862</v>
      </c>
      <c r="L982" s="1" t="s">
        <v>980</v>
      </c>
      <c r="M982" s="1" t="s">
        <v>12371</v>
      </c>
      <c r="N982" s="1" t="s">
        <v>13062</v>
      </c>
      <c r="O982" s="1" t="s">
        <v>980</v>
      </c>
      <c r="P982" s="1" t="s">
        <v>18104</v>
      </c>
      <c r="Q982" s="1" t="s">
        <v>18104</v>
      </c>
      <c r="R982" s="1" t="s">
        <v>13841</v>
      </c>
      <c r="S982" s="1" t="s">
        <v>980</v>
      </c>
      <c r="T982" s="1"/>
      <c r="U982" s="1"/>
      <c r="V982" s="1" t="s">
        <v>13853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14618</v>
      </c>
      <c r="F983" s="1" t="s">
        <v>15623</v>
      </c>
      <c r="G983" s="1" t="s">
        <v>16620</v>
      </c>
      <c r="H983" s="1" t="s">
        <v>17580</v>
      </c>
      <c r="I983" s="1" t="s">
        <v>10759</v>
      </c>
      <c r="J983" s="1"/>
      <c r="K983" s="1" t="s">
        <v>17862</v>
      </c>
      <c r="L983" s="1" t="s">
        <v>981</v>
      </c>
      <c r="M983" s="1" t="s">
        <v>12372</v>
      </c>
      <c r="N983" s="1" t="s">
        <v>13062</v>
      </c>
      <c r="O983" s="1" t="s">
        <v>981</v>
      </c>
      <c r="P983" s="1" t="s">
        <v>18104</v>
      </c>
      <c r="Q983" s="1" t="s">
        <v>18104</v>
      </c>
      <c r="R983" s="1" t="s">
        <v>13841</v>
      </c>
      <c r="S983" s="1" t="s">
        <v>981</v>
      </c>
      <c r="T983" s="1"/>
      <c r="U983" s="1"/>
      <c r="V983" s="1" t="s">
        <v>13853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5988</v>
      </c>
      <c r="G984" s="1" t="s">
        <v>4369</v>
      </c>
      <c r="H984" s="1" t="s">
        <v>9149</v>
      </c>
      <c r="I984" s="1" t="s">
        <v>10760</v>
      </c>
      <c r="J984" s="1"/>
      <c r="K984" s="1" t="s">
        <v>17862</v>
      </c>
      <c r="L984" s="1" t="s">
        <v>982</v>
      </c>
      <c r="M984" s="1" t="s">
        <v>12373</v>
      </c>
      <c r="N984" s="1" t="s">
        <v>13062</v>
      </c>
      <c r="O984" s="1" t="s">
        <v>982</v>
      </c>
      <c r="P984" s="1" t="s">
        <v>18104</v>
      </c>
      <c r="Q984" s="1" t="s">
        <v>18104</v>
      </c>
      <c r="R984" s="1" t="s">
        <v>13841</v>
      </c>
      <c r="S984" s="1" t="s">
        <v>982</v>
      </c>
      <c r="T984" s="1"/>
      <c r="U984" s="1"/>
      <c r="V984" s="1" t="s">
        <v>13853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14619</v>
      </c>
      <c r="F985" s="1" t="s">
        <v>15624</v>
      </c>
      <c r="G985" s="1" t="s">
        <v>16621</v>
      </c>
      <c r="H985" s="1" t="s">
        <v>17581</v>
      </c>
      <c r="I985" s="1" t="s">
        <v>10761</v>
      </c>
      <c r="J985" s="1"/>
      <c r="K985" s="1" t="s">
        <v>17862</v>
      </c>
      <c r="L985" s="1" t="s">
        <v>983</v>
      </c>
      <c r="M985" s="1" t="s">
        <v>12374</v>
      </c>
      <c r="N985" s="1" t="s">
        <v>13062</v>
      </c>
      <c r="O985" s="1" t="s">
        <v>983</v>
      </c>
      <c r="P985" s="1" t="s">
        <v>18104</v>
      </c>
      <c r="Q985" s="1" t="s">
        <v>18104</v>
      </c>
      <c r="R985" s="1" t="s">
        <v>13841</v>
      </c>
      <c r="S985" s="1" t="s">
        <v>983</v>
      </c>
      <c r="T985" s="1"/>
      <c r="U985" s="1"/>
      <c r="V985" s="1" t="s">
        <v>13853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5990</v>
      </c>
      <c r="G986" s="1" t="s">
        <v>7586</v>
      </c>
      <c r="H986" s="1" t="s">
        <v>9151</v>
      </c>
      <c r="I986" s="1" t="s">
        <v>10762</v>
      </c>
      <c r="J986" s="1"/>
      <c r="K986" s="1" t="s">
        <v>17862</v>
      </c>
      <c r="L986" s="1" t="s">
        <v>984</v>
      </c>
      <c r="M986" s="1" t="s">
        <v>12375</v>
      </c>
      <c r="N986" s="1" t="s">
        <v>13062</v>
      </c>
      <c r="O986" s="1" t="s">
        <v>984</v>
      </c>
      <c r="P986" s="1" t="s">
        <v>18105</v>
      </c>
      <c r="Q986" s="1" t="s">
        <v>18770</v>
      </c>
      <c r="R986" s="1" t="s">
        <v>13841</v>
      </c>
      <c r="S986" s="1" t="s">
        <v>984</v>
      </c>
      <c r="T986" s="1" t="s">
        <v>19246</v>
      </c>
      <c r="U986" s="1"/>
      <c r="V986" s="1" t="s">
        <v>13853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14620</v>
      </c>
      <c r="F987" s="1" t="s">
        <v>15625</v>
      </c>
      <c r="G987" s="1" t="s">
        <v>14620</v>
      </c>
      <c r="H987" s="1" t="s">
        <v>17582</v>
      </c>
      <c r="I987" s="1" t="s">
        <v>10763</v>
      </c>
      <c r="J987" s="1"/>
      <c r="K987" s="1" t="s">
        <v>17862</v>
      </c>
      <c r="L987" s="1" t="s">
        <v>985</v>
      </c>
      <c r="M987" s="1" t="s">
        <v>12376</v>
      </c>
      <c r="N987" s="1" t="s">
        <v>13062</v>
      </c>
      <c r="O987" s="1" t="s">
        <v>985</v>
      </c>
      <c r="P987" s="1" t="s">
        <v>18105</v>
      </c>
      <c r="Q987" s="1" t="s">
        <v>18771</v>
      </c>
      <c r="R987" s="1" t="s">
        <v>13841</v>
      </c>
      <c r="S987" s="1" t="s">
        <v>985</v>
      </c>
      <c r="T987" s="1"/>
      <c r="U987" s="1"/>
      <c r="V987" s="1" t="s">
        <v>13853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5992</v>
      </c>
      <c r="G988" s="1" t="s">
        <v>7587</v>
      </c>
      <c r="H988" s="1" t="s">
        <v>9153</v>
      </c>
      <c r="I988" s="1" t="s">
        <v>10764</v>
      </c>
      <c r="J988" s="1"/>
      <c r="K988" s="1" t="s">
        <v>17862</v>
      </c>
      <c r="L988" s="1" t="s">
        <v>986</v>
      </c>
      <c r="M988" s="1" t="s">
        <v>12377</v>
      </c>
      <c r="N988" s="1" t="s">
        <v>13062</v>
      </c>
      <c r="O988" s="1" t="s">
        <v>986</v>
      </c>
      <c r="P988" s="1" t="s">
        <v>18105</v>
      </c>
      <c r="Q988" s="1" t="s">
        <v>18772</v>
      </c>
      <c r="R988" s="1" t="s">
        <v>13841</v>
      </c>
      <c r="S988" s="1" t="s">
        <v>986</v>
      </c>
      <c r="T988" s="1"/>
      <c r="U988" s="1"/>
      <c r="V988" s="1" t="s">
        <v>13853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5993</v>
      </c>
      <c r="G989" s="1" t="s">
        <v>7588</v>
      </c>
      <c r="H989" s="1" t="s">
        <v>9154</v>
      </c>
      <c r="I989" s="1" t="s">
        <v>10765</v>
      </c>
      <c r="J989" s="1"/>
      <c r="K989" s="1" t="s">
        <v>17862</v>
      </c>
      <c r="L989" s="1" t="s">
        <v>987</v>
      </c>
      <c r="M989" s="1" t="s">
        <v>12378</v>
      </c>
      <c r="N989" s="1" t="s">
        <v>13062</v>
      </c>
      <c r="O989" s="1" t="s">
        <v>987</v>
      </c>
      <c r="P989" s="1" t="s">
        <v>18105</v>
      </c>
      <c r="Q989" s="1" t="s">
        <v>18773</v>
      </c>
      <c r="R989" s="1" t="s">
        <v>13841</v>
      </c>
      <c r="S989" s="1" t="s">
        <v>987</v>
      </c>
      <c r="T989" s="1"/>
      <c r="U989" s="1"/>
      <c r="V989" s="1" t="s">
        <v>13853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5994</v>
      </c>
      <c r="G990" s="1" t="s">
        <v>7589</v>
      </c>
      <c r="H990" s="1" t="s">
        <v>9155</v>
      </c>
      <c r="I990" s="1" t="s">
        <v>10766</v>
      </c>
      <c r="J990" s="1"/>
      <c r="K990" s="1" t="s">
        <v>17862</v>
      </c>
      <c r="L990" s="1" t="s">
        <v>988</v>
      </c>
      <c r="M990" s="1" t="s">
        <v>12379</v>
      </c>
      <c r="N990" s="1" t="s">
        <v>13062</v>
      </c>
      <c r="O990" s="1" t="s">
        <v>988</v>
      </c>
      <c r="P990" s="1" t="s">
        <v>18105</v>
      </c>
      <c r="Q990" s="1" t="s">
        <v>18774</v>
      </c>
      <c r="R990" s="1" t="s">
        <v>13841</v>
      </c>
      <c r="S990" s="1" t="s">
        <v>988</v>
      </c>
      <c r="T990" s="1"/>
      <c r="U990" s="1"/>
      <c r="V990" s="1" t="s">
        <v>13853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14621</v>
      </c>
      <c r="F991" s="1" t="s">
        <v>15626</v>
      </c>
      <c r="G991" s="1" t="s">
        <v>16622</v>
      </c>
      <c r="H991" s="1" t="s">
        <v>17583</v>
      </c>
      <c r="I991" s="1" t="s">
        <v>10767</v>
      </c>
      <c r="J991" s="1"/>
      <c r="K991" s="1" t="s">
        <v>17862</v>
      </c>
      <c r="L991" s="1" t="s">
        <v>989</v>
      </c>
      <c r="M991" s="1" t="s">
        <v>12380</v>
      </c>
      <c r="N991" s="1" t="s">
        <v>13062</v>
      </c>
      <c r="O991" s="1" t="s">
        <v>989</v>
      </c>
      <c r="P991" s="1" t="s">
        <v>18105</v>
      </c>
      <c r="Q991" s="1" t="s">
        <v>18775</v>
      </c>
      <c r="R991" s="1" t="s">
        <v>13841</v>
      </c>
      <c r="S991" s="1" t="s">
        <v>989</v>
      </c>
      <c r="T991" s="1"/>
      <c r="U991" s="1"/>
      <c r="V991" s="1" t="s">
        <v>13853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14622</v>
      </c>
      <c r="F992" s="1" t="s">
        <v>15627</v>
      </c>
      <c r="G992" s="1" t="s">
        <v>16623</v>
      </c>
      <c r="H992" s="1" t="s">
        <v>17584</v>
      </c>
      <c r="I992" s="1" t="s">
        <v>10768</v>
      </c>
      <c r="J992" s="1"/>
      <c r="K992" s="1" t="s">
        <v>17862</v>
      </c>
      <c r="L992" s="1" t="s">
        <v>990</v>
      </c>
      <c r="M992" s="1" t="s">
        <v>12381</v>
      </c>
      <c r="N992" s="1" t="s">
        <v>13062</v>
      </c>
      <c r="O992" s="1" t="s">
        <v>990</v>
      </c>
      <c r="P992" s="1" t="s">
        <v>18106</v>
      </c>
      <c r="Q992" s="1" t="s">
        <v>18106</v>
      </c>
      <c r="R992" s="1" t="s">
        <v>13841</v>
      </c>
      <c r="S992" s="1" t="s">
        <v>990</v>
      </c>
      <c r="T992" s="1"/>
      <c r="U992" s="1" t="s">
        <v>19454</v>
      </c>
      <c r="V992" s="1" t="s">
        <v>13853</v>
      </c>
      <c r="W992" s="1" t="s">
        <v>990</v>
      </c>
      <c r="X992" s="1"/>
      <c r="Y992" t="s">
        <v>19696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14623</v>
      </c>
      <c r="F993" s="1" t="s">
        <v>15628</v>
      </c>
      <c r="G993" s="1" t="s">
        <v>16624</v>
      </c>
      <c r="H993" s="1" t="s">
        <v>17585</v>
      </c>
      <c r="I993" s="1" t="s">
        <v>10769</v>
      </c>
      <c r="J993" s="1"/>
      <c r="K993" s="1" t="s">
        <v>17862</v>
      </c>
      <c r="L993" s="1" t="s">
        <v>991</v>
      </c>
      <c r="M993" s="1" t="s">
        <v>12382</v>
      </c>
      <c r="N993" s="1" t="s">
        <v>13062</v>
      </c>
      <c r="O993" s="1" t="s">
        <v>991</v>
      </c>
      <c r="P993" s="1" t="s">
        <v>18106</v>
      </c>
      <c r="Q993" s="1" t="s">
        <v>18106</v>
      </c>
      <c r="R993" s="1" t="s">
        <v>13841</v>
      </c>
      <c r="S993" s="1" t="s">
        <v>991</v>
      </c>
      <c r="T993" s="1"/>
      <c r="U993" s="1"/>
      <c r="V993" s="1" t="s">
        <v>13853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5998</v>
      </c>
      <c r="G994" s="1" t="s">
        <v>7593</v>
      </c>
      <c r="H994" s="1" t="s">
        <v>9159</v>
      </c>
      <c r="I994" s="1" t="s">
        <v>10770</v>
      </c>
      <c r="J994" s="1"/>
      <c r="K994" s="1" t="s">
        <v>17862</v>
      </c>
      <c r="L994" s="1" t="s">
        <v>992</v>
      </c>
      <c r="M994" s="1" t="s">
        <v>12383</v>
      </c>
      <c r="N994" s="1" t="s">
        <v>13062</v>
      </c>
      <c r="O994" s="1" t="s">
        <v>992</v>
      </c>
      <c r="P994" s="1" t="s">
        <v>18106</v>
      </c>
      <c r="Q994" s="1" t="s">
        <v>18106</v>
      </c>
      <c r="R994" s="1" t="s">
        <v>13841</v>
      </c>
      <c r="S994" s="1" t="s">
        <v>992</v>
      </c>
      <c r="T994" s="1"/>
      <c r="U994" s="1"/>
      <c r="V994" s="1" t="s">
        <v>13853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5999</v>
      </c>
      <c r="G995" s="1" t="s">
        <v>7594</v>
      </c>
      <c r="H995" s="1" t="s">
        <v>9160</v>
      </c>
      <c r="I995" s="1" t="s">
        <v>10771</v>
      </c>
      <c r="J995" s="1"/>
      <c r="K995" s="1" t="s">
        <v>17862</v>
      </c>
      <c r="L995" s="1" t="s">
        <v>993</v>
      </c>
      <c r="M995" s="1" t="s">
        <v>12384</v>
      </c>
      <c r="N995" s="1" t="s">
        <v>13062</v>
      </c>
      <c r="O995" s="1" t="s">
        <v>993</v>
      </c>
      <c r="P995" s="1" t="s">
        <v>18106</v>
      </c>
      <c r="Q995" s="1" t="s">
        <v>18106</v>
      </c>
      <c r="R995" s="1" t="s">
        <v>13841</v>
      </c>
      <c r="S995" s="1" t="s">
        <v>993</v>
      </c>
      <c r="T995" s="1"/>
      <c r="U995" s="1"/>
      <c r="V995" s="1" t="s">
        <v>13853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6000</v>
      </c>
      <c r="G996" s="1" t="s">
        <v>7595</v>
      </c>
      <c r="H996" s="1" t="s">
        <v>9161</v>
      </c>
      <c r="I996" s="1" t="s">
        <v>10772</v>
      </c>
      <c r="J996" s="1"/>
      <c r="K996" s="1" t="s">
        <v>17862</v>
      </c>
      <c r="L996" s="1" t="s">
        <v>994</v>
      </c>
      <c r="M996" s="1" t="s">
        <v>12385</v>
      </c>
      <c r="N996" s="1" t="s">
        <v>13062</v>
      </c>
      <c r="O996" s="1" t="s">
        <v>994</v>
      </c>
      <c r="P996" s="1" t="s">
        <v>18106</v>
      </c>
      <c r="Q996" s="1" t="s">
        <v>18106</v>
      </c>
      <c r="R996" s="1" t="s">
        <v>13841</v>
      </c>
      <c r="S996" s="1" t="s">
        <v>994</v>
      </c>
      <c r="T996" s="1"/>
      <c r="U996" s="1"/>
      <c r="V996" s="1" t="s">
        <v>13853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14624</v>
      </c>
      <c r="F997" s="1" t="s">
        <v>15629</v>
      </c>
      <c r="G997" s="1" t="s">
        <v>16625</v>
      </c>
      <c r="H997" s="1" t="s">
        <v>17586</v>
      </c>
      <c r="I997" s="1" t="s">
        <v>10773</v>
      </c>
      <c r="J997" s="1"/>
      <c r="K997" s="1" t="s">
        <v>17862</v>
      </c>
      <c r="L997" s="1" t="s">
        <v>995</v>
      </c>
      <c r="M997" s="1" t="s">
        <v>12386</v>
      </c>
      <c r="N997" s="1" t="s">
        <v>13062</v>
      </c>
      <c r="O997" s="1" t="s">
        <v>995</v>
      </c>
      <c r="P997" s="1" t="s">
        <v>18107</v>
      </c>
      <c r="Q997" s="1" t="s">
        <v>18776</v>
      </c>
      <c r="R997" s="1" t="s">
        <v>13841</v>
      </c>
      <c r="S997" s="1" t="s">
        <v>995</v>
      </c>
      <c r="T997" s="1" t="s">
        <v>19247</v>
      </c>
      <c r="U997" s="1"/>
      <c r="V997" s="1" t="s">
        <v>13853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14625</v>
      </c>
      <c r="F998" s="1" t="s">
        <v>15630</v>
      </c>
      <c r="G998" s="1" t="s">
        <v>16626</v>
      </c>
      <c r="H998" s="1" t="s">
        <v>17587</v>
      </c>
      <c r="I998" s="1" t="s">
        <v>10774</v>
      </c>
      <c r="J998" s="1"/>
      <c r="K998" s="1" t="s">
        <v>17862</v>
      </c>
      <c r="L998" s="1" t="s">
        <v>996</v>
      </c>
      <c r="M998" s="1" t="s">
        <v>12387</v>
      </c>
      <c r="N998" s="1" t="s">
        <v>13062</v>
      </c>
      <c r="O998" s="1" t="s">
        <v>996</v>
      </c>
      <c r="P998" s="1" t="s">
        <v>18107</v>
      </c>
      <c r="Q998" s="1" t="s">
        <v>18777</v>
      </c>
      <c r="R998" s="1" t="s">
        <v>13841</v>
      </c>
      <c r="S998" s="1" t="s">
        <v>996</v>
      </c>
      <c r="T998" s="1"/>
      <c r="U998" s="1"/>
      <c r="V998" s="1" t="s">
        <v>13853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14626</v>
      </c>
      <c r="F999" s="1" t="s">
        <v>15631</v>
      </c>
      <c r="G999" s="1" t="s">
        <v>16627</v>
      </c>
      <c r="H999" s="1" t="s">
        <v>17588</v>
      </c>
      <c r="I999" s="1" t="s">
        <v>10775</v>
      </c>
      <c r="J999" s="1"/>
      <c r="K999" s="1" t="s">
        <v>17862</v>
      </c>
      <c r="L999" s="1" t="s">
        <v>997</v>
      </c>
      <c r="M999" s="1" t="s">
        <v>12388</v>
      </c>
      <c r="N999" s="1" t="s">
        <v>13062</v>
      </c>
      <c r="O999" s="1" t="s">
        <v>997</v>
      </c>
      <c r="P999" s="1" t="s">
        <v>18108</v>
      </c>
      <c r="Q999" s="1" t="s">
        <v>18108</v>
      </c>
      <c r="R999" s="1" t="s">
        <v>13841</v>
      </c>
      <c r="S999" s="1" t="s">
        <v>997</v>
      </c>
      <c r="T999" s="1"/>
      <c r="U999" s="1" t="s">
        <v>19455</v>
      </c>
      <c r="V999" s="1" t="s">
        <v>13853</v>
      </c>
      <c r="W999" s="1" t="s">
        <v>997</v>
      </c>
      <c r="X999" s="1"/>
      <c r="Y999" t="s">
        <v>19697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14627</v>
      </c>
      <c r="F1000" s="1" t="s">
        <v>15632</v>
      </c>
      <c r="G1000" s="1" t="s">
        <v>16628</v>
      </c>
      <c r="H1000" s="1" t="s">
        <v>17589</v>
      </c>
      <c r="I1000" s="1" t="s">
        <v>10776</v>
      </c>
      <c r="J1000" s="1"/>
      <c r="K1000" s="1" t="s">
        <v>17862</v>
      </c>
      <c r="L1000" s="1" t="s">
        <v>998</v>
      </c>
      <c r="M1000" s="1" t="s">
        <v>12389</v>
      </c>
      <c r="N1000" s="1" t="s">
        <v>13062</v>
      </c>
      <c r="O1000" s="1" t="s">
        <v>998</v>
      </c>
      <c r="P1000" s="1" t="s">
        <v>18108</v>
      </c>
      <c r="Q1000" s="1" t="s">
        <v>18108</v>
      </c>
      <c r="R1000" s="1" t="s">
        <v>13841</v>
      </c>
      <c r="S1000" s="1" t="s">
        <v>998</v>
      </c>
      <c r="T1000" s="1"/>
      <c r="U1000" s="1"/>
      <c r="V1000" s="1" t="s">
        <v>13853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6005</v>
      </c>
      <c r="G1001" s="1" t="s">
        <v>7600</v>
      </c>
      <c r="H1001" s="1" t="s">
        <v>9166</v>
      </c>
      <c r="I1001" s="1" t="s">
        <v>10777</v>
      </c>
      <c r="J1001" s="1"/>
      <c r="K1001" s="1" t="s">
        <v>17862</v>
      </c>
      <c r="L1001" s="1" t="s">
        <v>999</v>
      </c>
      <c r="M1001" s="1" t="s">
        <v>12390</v>
      </c>
      <c r="N1001" s="1" t="s">
        <v>13062</v>
      </c>
      <c r="O1001" s="1" t="s">
        <v>999</v>
      </c>
      <c r="P1001" s="1" t="s">
        <v>18108</v>
      </c>
      <c r="Q1001" s="1" t="s">
        <v>18108</v>
      </c>
      <c r="R1001" s="1" t="s">
        <v>13841</v>
      </c>
      <c r="S1001" s="1" t="s">
        <v>999</v>
      </c>
      <c r="T1001" s="1"/>
      <c r="U1001" s="1"/>
      <c r="V1001" s="1" t="s">
        <v>13853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14628</v>
      </c>
      <c r="F1002" s="1" t="s">
        <v>15633</v>
      </c>
      <c r="G1002" s="1" t="s">
        <v>16629</v>
      </c>
      <c r="H1002" s="1" t="s">
        <v>17590</v>
      </c>
      <c r="I1002" s="1" t="s">
        <v>10778</v>
      </c>
      <c r="J1002" s="1"/>
      <c r="K1002" s="1" t="s">
        <v>17862</v>
      </c>
      <c r="L1002" s="1" t="s">
        <v>1000</v>
      </c>
      <c r="M1002" s="1" t="s">
        <v>12391</v>
      </c>
      <c r="N1002" s="1" t="s">
        <v>13062</v>
      </c>
      <c r="O1002" s="1" t="s">
        <v>1000</v>
      </c>
      <c r="P1002" s="1" t="s">
        <v>18109</v>
      </c>
      <c r="Q1002" s="1" t="s">
        <v>18778</v>
      </c>
      <c r="R1002" s="1" t="s">
        <v>13841</v>
      </c>
      <c r="S1002" s="1" t="s">
        <v>1000</v>
      </c>
      <c r="T1002" s="1" t="s">
        <v>19248</v>
      </c>
      <c r="U1002" s="1"/>
      <c r="V1002" s="1" t="s">
        <v>13853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14629</v>
      </c>
      <c r="F1003" s="1" t="s">
        <v>15634</v>
      </c>
      <c r="G1003" s="1" t="s">
        <v>16630</v>
      </c>
      <c r="H1003" s="1" t="s">
        <v>17591</v>
      </c>
      <c r="I1003" s="1" t="s">
        <v>10779</v>
      </c>
      <c r="J1003" s="1"/>
      <c r="K1003" s="1" t="s">
        <v>17862</v>
      </c>
      <c r="L1003" s="1" t="s">
        <v>1001</v>
      </c>
      <c r="M1003" s="1" t="s">
        <v>12392</v>
      </c>
      <c r="N1003" s="1" t="s">
        <v>13062</v>
      </c>
      <c r="O1003" s="1" t="s">
        <v>1001</v>
      </c>
      <c r="P1003" s="1" t="s">
        <v>18109</v>
      </c>
      <c r="Q1003" s="1" t="s">
        <v>18779</v>
      </c>
      <c r="R1003" s="1" t="s">
        <v>13841</v>
      </c>
      <c r="S1003" s="1" t="s">
        <v>1001</v>
      </c>
      <c r="T1003" s="1"/>
      <c r="U1003" s="1"/>
      <c r="V1003" s="1" t="s">
        <v>13853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14630</v>
      </c>
      <c r="F1004" s="1" t="s">
        <v>15635</v>
      </c>
      <c r="G1004" s="1" t="s">
        <v>16631</v>
      </c>
      <c r="H1004" s="1" t="s">
        <v>17592</v>
      </c>
      <c r="I1004" s="1" t="s">
        <v>10780</v>
      </c>
      <c r="J1004" s="1"/>
      <c r="K1004" s="1" t="s">
        <v>17862</v>
      </c>
      <c r="L1004" s="1" t="s">
        <v>1002</v>
      </c>
      <c r="M1004" s="1" t="s">
        <v>12393</v>
      </c>
      <c r="N1004" s="1" t="s">
        <v>13062</v>
      </c>
      <c r="O1004" s="1" t="s">
        <v>1002</v>
      </c>
      <c r="P1004" s="1" t="s">
        <v>18110</v>
      </c>
      <c r="Q1004" s="1" t="s">
        <v>18110</v>
      </c>
      <c r="R1004" s="1" t="s">
        <v>13841</v>
      </c>
      <c r="S1004" s="1" t="s">
        <v>1002</v>
      </c>
      <c r="T1004" s="1"/>
      <c r="U1004" s="1" t="s">
        <v>19456</v>
      </c>
      <c r="V1004" s="1" t="s">
        <v>13853</v>
      </c>
      <c r="W1004" s="1" t="s">
        <v>1002</v>
      </c>
      <c r="X1004" s="1"/>
      <c r="Y1004" t="s">
        <v>19698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14631</v>
      </c>
      <c r="F1005" s="1" t="s">
        <v>15636</v>
      </c>
      <c r="G1005" s="1" t="s">
        <v>16632</v>
      </c>
      <c r="H1005" s="1" t="s">
        <v>17593</v>
      </c>
      <c r="I1005" s="1" t="s">
        <v>10781</v>
      </c>
      <c r="J1005" s="1"/>
      <c r="K1005" s="1" t="s">
        <v>17862</v>
      </c>
      <c r="L1005" s="1" t="s">
        <v>1003</v>
      </c>
      <c r="M1005" s="1" t="s">
        <v>12394</v>
      </c>
      <c r="N1005" s="1" t="s">
        <v>13062</v>
      </c>
      <c r="O1005" s="1" t="s">
        <v>1003</v>
      </c>
      <c r="P1005" s="1" t="s">
        <v>18110</v>
      </c>
      <c r="Q1005" s="1" t="s">
        <v>18110</v>
      </c>
      <c r="R1005" s="1" t="s">
        <v>13841</v>
      </c>
      <c r="S1005" s="1" t="s">
        <v>1003</v>
      </c>
      <c r="T1005" s="1"/>
      <c r="U1005" s="1"/>
      <c r="V1005" s="1" t="s">
        <v>13853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14632</v>
      </c>
      <c r="F1006" s="1" t="s">
        <v>15637</v>
      </c>
      <c r="G1006" s="1" t="s">
        <v>16633</v>
      </c>
      <c r="H1006" s="1" t="s">
        <v>17594</v>
      </c>
      <c r="I1006" s="1" t="s">
        <v>10782</v>
      </c>
      <c r="J1006" s="1"/>
      <c r="K1006" s="1" t="s">
        <v>17862</v>
      </c>
      <c r="L1006" s="1" t="s">
        <v>1004</v>
      </c>
      <c r="M1006" s="1" t="s">
        <v>12395</v>
      </c>
      <c r="N1006" s="1" t="s">
        <v>13062</v>
      </c>
      <c r="O1006" s="1" t="s">
        <v>1004</v>
      </c>
      <c r="P1006" s="1" t="s">
        <v>18111</v>
      </c>
      <c r="Q1006" s="1" t="s">
        <v>18780</v>
      </c>
      <c r="R1006" s="1" t="s">
        <v>13841</v>
      </c>
      <c r="S1006" s="1" t="s">
        <v>1004</v>
      </c>
      <c r="T1006" s="1" t="s">
        <v>19249</v>
      </c>
      <c r="U1006" s="1"/>
      <c r="V1006" s="1" t="s">
        <v>13853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6011</v>
      </c>
      <c r="G1007" s="1" t="s">
        <v>7606</v>
      </c>
      <c r="H1007" s="1" t="s">
        <v>9172</v>
      </c>
      <c r="I1007" s="1" t="s">
        <v>10783</v>
      </c>
      <c r="J1007" s="1"/>
      <c r="K1007" s="1" t="s">
        <v>17862</v>
      </c>
      <c r="L1007" s="1" t="s">
        <v>1005</v>
      </c>
      <c r="M1007" s="1" t="s">
        <v>12396</v>
      </c>
      <c r="N1007" s="1" t="s">
        <v>13062</v>
      </c>
      <c r="O1007" s="1" t="s">
        <v>1005</v>
      </c>
      <c r="P1007" s="1" t="s">
        <v>18111</v>
      </c>
      <c r="Q1007" s="1" t="s">
        <v>18781</v>
      </c>
      <c r="R1007" s="1" t="s">
        <v>13841</v>
      </c>
      <c r="S1007" s="1" t="s">
        <v>1005</v>
      </c>
      <c r="T1007" s="1"/>
      <c r="U1007" s="1"/>
      <c r="V1007" s="1" t="s">
        <v>13853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14633</v>
      </c>
      <c r="F1008" s="1" t="s">
        <v>15638</v>
      </c>
      <c r="G1008" s="1" t="s">
        <v>16634</v>
      </c>
      <c r="H1008" s="1" t="s">
        <v>17595</v>
      </c>
      <c r="I1008" s="1" t="s">
        <v>10784</v>
      </c>
      <c r="J1008" s="1"/>
      <c r="K1008" s="1" t="s">
        <v>17862</v>
      </c>
      <c r="L1008" s="1" t="s">
        <v>1006</v>
      </c>
      <c r="M1008" s="1" t="s">
        <v>12397</v>
      </c>
      <c r="N1008" s="1" t="s">
        <v>13062</v>
      </c>
      <c r="O1008" s="1" t="s">
        <v>1006</v>
      </c>
      <c r="P1008" s="1" t="s">
        <v>18111</v>
      </c>
      <c r="Q1008" s="1" t="s">
        <v>18782</v>
      </c>
      <c r="R1008" s="1" t="s">
        <v>13841</v>
      </c>
      <c r="S1008" s="1" t="s">
        <v>1006</v>
      </c>
      <c r="T1008" s="1"/>
      <c r="U1008" s="1"/>
      <c r="V1008" s="1" t="s">
        <v>13853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6013</v>
      </c>
      <c r="G1009" s="1" t="s">
        <v>7608</v>
      </c>
      <c r="H1009" s="1" t="s">
        <v>9174</v>
      </c>
      <c r="I1009" s="1" t="s">
        <v>10785</v>
      </c>
      <c r="J1009" s="1"/>
      <c r="K1009" s="1" t="s">
        <v>17862</v>
      </c>
      <c r="L1009" s="1" t="s">
        <v>1007</v>
      </c>
      <c r="M1009" s="1" t="s">
        <v>12398</v>
      </c>
      <c r="N1009" s="1" t="s">
        <v>13062</v>
      </c>
      <c r="O1009" s="1" t="s">
        <v>1007</v>
      </c>
      <c r="P1009" s="1" t="s">
        <v>18111</v>
      </c>
      <c r="Q1009" s="1" t="s">
        <v>18783</v>
      </c>
      <c r="R1009" s="1" t="s">
        <v>13841</v>
      </c>
      <c r="S1009" s="1" t="s">
        <v>1007</v>
      </c>
      <c r="T1009" s="1"/>
      <c r="U1009" s="1"/>
      <c r="V1009" s="1" t="s">
        <v>13853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6014</v>
      </c>
      <c r="G1010" s="1" t="s">
        <v>7609</v>
      </c>
      <c r="H1010" s="1" t="s">
        <v>9175</v>
      </c>
      <c r="I1010" s="1" t="s">
        <v>10786</v>
      </c>
      <c r="J1010" s="1"/>
      <c r="K1010" s="1" t="s">
        <v>17862</v>
      </c>
      <c r="L1010" s="1" t="s">
        <v>1008</v>
      </c>
      <c r="M1010" s="1" t="s">
        <v>12399</v>
      </c>
      <c r="N1010" s="1" t="s">
        <v>13062</v>
      </c>
      <c r="O1010" s="1" t="s">
        <v>1008</v>
      </c>
      <c r="P1010" s="1" t="s">
        <v>18111</v>
      </c>
      <c r="Q1010" s="1" t="s">
        <v>18784</v>
      </c>
      <c r="R1010" s="1" t="s">
        <v>13841</v>
      </c>
      <c r="S1010" s="1" t="s">
        <v>1008</v>
      </c>
      <c r="T1010" s="1"/>
      <c r="U1010" s="1"/>
      <c r="V1010" s="1" t="s">
        <v>13853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14634</v>
      </c>
      <c r="F1011" s="1" t="s">
        <v>15639</v>
      </c>
      <c r="G1011" s="1" t="s">
        <v>14634</v>
      </c>
      <c r="H1011" s="1" t="s">
        <v>17596</v>
      </c>
      <c r="I1011" s="1" t="s">
        <v>10787</v>
      </c>
      <c r="J1011" s="1"/>
      <c r="K1011" s="1" t="s">
        <v>17862</v>
      </c>
      <c r="L1011" s="1" t="s">
        <v>1009</v>
      </c>
      <c r="M1011" s="1" t="s">
        <v>12400</v>
      </c>
      <c r="N1011" s="1" t="s">
        <v>13062</v>
      </c>
      <c r="O1011" s="1" t="s">
        <v>1009</v>
      </c>
      <c r="P1011" s="1" t="s">
        <v>18112</v>
      </c>
      <c r="Q1011" s="1" t="s">
        <v>18112</v>
      </c>
      <c r="R1011" s="1" t="s">
        <v>13841</v>
      </c>
      <c r="S1011" s="1" t="s">
        <v>1009</v>
      </c>
      <c r="T1011" s="1"/>
      <c r="U1011" s="1" t="s">
        <v>19457</v>
      </c>
      <c r="V1011" s="1" t="s">
        <v>13853</v>
      </c>
      <c r="W1011" s="1" t="s">
        <v>1009</v>
      </c>
      <c r="X1011" s="1"/>
      <c r="Y1011" t="s">
        <v>19699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14635</v>
      </c>
      <c r="F1012" s="1" t="s">
        <v>15640</v>
      </c>
      <c r="G1012" s="1" t="s">
        <v>16635</v>
      </c>
      <c r="H1012" s="1" t="s">
        <v>17597</v>
      </c>
      <c r="I1012" s="1" t="s">
        <v>10788</v>
      </c>
      <c r="J1012" s="1"/>
      <c r="K1012" s="1" t="s">
        <v>17862</v>
      </c>
      <c r="L1012" s="1" t="s">
        <v>1010</v>
      </c>
      <c r="M1012" s="1" t="s">
        <v>12401</v>
      </c>
      <c r="N1012" s="1" t="s">
        <v>13062</v>
      </c>
      <c r="O1012" s="1" t="s">
        <v>1010</v>
      </c>
      <c r="P1012" s="1" t="s">
        <v>18112</v>
      </c>
      <c r="Q1012" s="1" t="s">
        <v>18112</v>
      </c>
      <c r="R1012" s="1" t="s">
        <v>13841</v>
      </c>
      <c r="S1012" s="1" t="s">
        <v>1010</v>
      </c>
      <c r="T1012" s="1"/>
      <c r="U1012" s="1"/>
      <c r="V1012" s="1" t="s">
        <v>13853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14636</v>
      </c>
      <c r="F1013" s="1" t="s">
        <v>15641</v>
      </c>
      <c r="G1013" s="1" t="s">
        <v>16636</v>
      </c>
      <c r="H1013" s="1" t="s">
        <v>17598</v>
      </c>
      <c r="I1013" s="1" t="s">
        <v>10789</v>
      </c>
      <c r="J1013" s="1"/>
      <c r="K1013" s="1" t="s">
        <v>17862</v>
      </c>
      <c r="L1013" s="1" t="s">
        <v>1011</v>
      </c>
      <c r="M1013" s="1" t="s">
        <v>12402</v>
      </c>
      <c r="N1013" s="1" t="s">
        <v>13062</v>
      </c>
      <c r="O1013" s="1" t="s">
        <v>1011</v>
      </c>
      <c r="P1013" s="1" t="s">
        <v>18113</v>
      </c>
      <c r="Q1013" s="1" t="s">
        <v>18785</v>
      </c>
      <c r="R1013" s="1" t="s">
        <v>13841</v>
      </c>
      <c r="S1013" s="1" t="s">
        <v>1011</v>
      </c>
      <c r="T1013" s="1" t="s">
        <v>19250</v>
      </c>
      <c r="U1013" s="1"/>
      <c r="V1013" s="1" t="s">
        <v>13853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14637</v>
      </c>
      <c r="F1014" s="1" t="s">
        <v>15642</v>
      </c>
      <c r="G1014" s="1" t="s">
        <v>16637</v>
      </c>
      <c r="H1014" s="1" t="s">
        <v>17599</v>
      </c>
      <c r="I1014" s="1" t="s">
        <v>10790</v>
      </c>
      <c r="J1014" s="1"/>
      <c r="K1014" s="1" t="s">
        <v>17862</v>
      </c>
      <c r="L1014" s="1" t="s">
        <v>1012</v>
      </c>
      <c r="M1014" s="1" t="s">
        <v>12403</v>
      </c>
      <c r="N1014" s="1" t="s">
        <v>13062</v>
      </c>
      <c r="O1014" s="1" t="s">
        <v>1012</v>
      </c>
      <c r="P1014" s="1" t="s">
        <v>18113</v>
      </c>
      <c r="Q1014" s="1" t="s">
        <v>18786</v>
      </c>
      <c r="R1014" s="1" t="s">
        <v>13841</v>
      </c>
      <c r="S1014" s="1" t="s">
        <v>1012</v>
      </c>
      <c r="T1014" s="1"/>
      <c r="U1014" s="1"/>
      <c r="V1014" s="1" t="s">
        <v>13853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6019</v>
      </c>
      <c r="G1015" s="1" t="s">
        <v>7613</v>
      </c>
      <c r="H1015" s="1" t="s">
        <v>9180</v>
      </c>
      <c r="I1015" s="1" t="s">
        <v>10791</v>
      </c>
      <c r="J1015" s="1"/>
      <c r="K1015" s="1" t="s">
        <v>17862</v>
      </c>
      <c r="L1015" s="1" t="s">
        <v>1013</v>
      </c>
      <c r="M1015" s="1" t="s">
        <v>12404</v>
      </c>
      <c r="N1015" s="1" t="s">
        <v>13062</v>
      </c>
      <c r="O1015" s="1" t="s">
        <v>1013</v>
      </c>
      <c r="P1015" s="1" t="s">
        <v>18113</v>
      </c>
      <c r="Q1015" s="1" t="s">
        <v>18787</v>
      </c>
      <c r="R1015" s="1" t="s">
        <v>13841</v>
      </c>
      <c r="S1015" s="1" t="s">
        <v>1013</v>
      </c>
      <c r="T1015" s="1"/>
      <c r="U1015" s="1"/>
      <c r="V1015" s="1" t="s">
        <v>13853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14638</v>
      </c>
      <c r="F1016" s="1" t="s">
        <v>15643</v>
      </c>
      <c r="G1016" s="1" t="s">
        <v>16638</v>
      </c>
      <c r="H1016" s="1" t="s">
        <v>17600</v>
      </c>
      <c r="I1016" s="1" t="s">
        <v>10792</v>
      </c>
      <c r="J1016" s="1"/>
      <c r="K1016" s="1" t="s">
        <v>17862</v>
      </c>
      <c r="L1016" s="1" t="s">
        <v>1014</v>
      </c>
      <c r="M1016" s="1" t="s">
        <v>12405</v>
      </c>
      <c r="N1016" s="1" t="s">
        <v>13062</v>
      </c>
      <c r="O1016" s="1" t="s">
        <v>1014</v>
      </c>
      <c r="P1016" s="1" t="s">
        <v>18113</v>
      </c>
      <c r="Q1016" s="1" t="s">
        <v>18788</v>
      </c>
      <c r="R1016" s="1" t="s">
        <v>13841</v>
      </c>
      <c r="S1016" s="1" t="s">
        <v>1014</v>
      </c>
      <c r="T1016" s="1"/>
      <c r="U1016" s="1"/>
      <c r="V1016" s="1" t="s">
        <v>13853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14639</v>
      </c>
      <c r="F1017" s="1" t="s">
        <v>15644</v>
      </c>
      <c r="G1017" s="1" t="s">
        <v>16639</v>
      </c>
      <c r="H1017" s="1" t="s">
        <v>17601</v>
      </c>
      <c r="I1017" s="1" t="s">
        <v>10793</v>
      </c>
      <c r="J1017" s="1"/>
      <c r="K1017" s="1" t="s">
        <v>17862</v>
      </c>
      <c r="L1017" s="1" t="s">
        <v>1015</v>
      </c>
      <c r="M1017" s="1" t="s">
        <v>12406</v>
      </c>
      <c r="N1017" s="1" t="s">
        <v>13062</v>
      </c>
      <c r="O1017" s="1" t="s">
        <v>1015</v>
      </c>
      <c r="P1017" s="1" t="s">
        <v>18113</v>
      </c>
      <c r="Q1017" s="1" t="s">
        <v>18789</v>
      </c>
      <c r="R1017" s="1" t="s">
        <v>13841</v>
      </c>
      <c r="S1017" s="1" t="s">
        <v>1015</v>
      </c>
      <c r="T1017" s="1"/>
      <c r="U1017" s="1"/>
      <c r="V1017" s="1" t="s">
        <v>13853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6022</v>
      </c>
      <c r="G1018" s="1" t="s">
        <v>7616</v>
      </c>
      <c r="H1018" s="1" t="s">
        <v>9183</v>
      </c>
      <c r="I1018" s="1" t="s">
        <v>10794</v>
      </c>
      <c r="J1018" s="1"/>
      <c r="K1018" s="1" t="s">
        <v>17862</v>
      </c>
      <c r="L1018" s="1" t="s">
        <v>1016</v>
      </c>
      <c r="M1018" s="1" t="s">
        <v>12407</v>
      </c>
      <c r="N1018" s="1" t="s">
        <v>13062</v>
      </c>
      <c r="O1018" s="1" t="s">
        <v>1016</v>
      </c>
      <c r="P1018" s="1" t="s">
        <v>18114</v>
      </c>
      <c r="Q1018" s="1" t="s">
        <v>18114</v>
      </c>
      <c r="R1018" s="1" t="s">
        <v>13841</v>
      </c>
      <c r="S1018" s="1" t="s">
        <v>1016</v>
      </c>
      <c r="T1018" s="1"/>
      <c r="U1018" s="1" t="s">
        <v>19458</v>
      </c>
      <c r="V1018" s="1" t="s">
        <v>13853</v>
      </c>
      <c r="W1018" s="1" t="s">
        <v>1016</v>
      </c>
      <c r="X1018" s="1" t="s">
        <v>19591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6023</v>
      </c>
      <c r="G1019" s="1" t="s">
        <v>7617</v>
      </c>
      <c r="H1019" s="1" t="s">
        <v>9184</v>
      </c>
      <c r="I1019" s="1" t="s">
        <v>10795</v>
      </c>
      <c r="J1019" s="1"/>
      <c r="K1019" s="1" t="s">
        <v>17862</v>
      </c>
      <c r="L1019" s="1" t="s">
        <v>1017</v>
      </c>
      <c r="M1019" s="1" t="s">
        <v>12408</v>
      </c>
      <c r="N1019" s="1" t="s">
        <v>13062</v>
      </c>
      <c r="O1019" s="1" t="s">
        <v>1017</v>
      </c>
      <c r="P1019" s="1" t="s">
        <v>18115</v>
      </c>
      <c r="Q1019" s="1" t="s">
        <v>18790</v>
      </c>
      <c r="R1019" s="1" t="s">
        <v>13841</v>
      </c>
      <c r="S1019" s="1" t="s">
        <v>1017</v>
      </c>
      <c r="T1019" s="1" t="s">
        <v>19251</v>
      </c>
      <c r="U1019" s="1"/>
      <c r="V1019" s="1" t="s">
        <v>13853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14640</v>
      </c>
      <c r="F1020" s="1" t="s">
        <v>15645</v>
      </c>
      <c r="G1020" s="1" t="s">
        <v>16640</v>
      </c>
      <c r="H1020" s="1" t="s">
        <v>17602</v>
      </c>
      <c r="I1020" s="1" t="s">
        <v>10796</v>
      </c>
      <c r="J1020" s="1"/>
      <c r="K1020" s="1" t="s">
        <v>17862</v>
      </c>
      <c r="L1020" s="1" t="s">
        <v>1018</v>
      </c>
      <c r="M1020" s="1" t="s">
        <v>12409</v>
      </c>
      <c r="N1020" s="1" t="s">
        <v>13062</v>
      </c>
      <c r="O1020" s="1" t="s">
        <v>1018</v>
      </c>
      <c r="P1020" s="1" t="s">
        <v>18115</v>
      </c>
      <c r="Q1020" s="1" t="s">
        <v>18791</v>
      </c>
      <c r="R1020" s="1" t="s">
        <v>13841</v>
      </c>
      <c r="S1020" s="1" t="s">
        <v>1018</v>
      </c>
      <c r="T1020" s="1"/>
      <c r="U1020" s="1"/>
      <c r="V1020" s="1" t="s">
        <v>13853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6025</v>
      </c>
      <c r="G1021" s="1" t="s">
        <v>7619</v>
      </c>
      <c r="H1021" s="1" t="s">
        <v>9186</v>
      </c>
      <c r="I1021" s="1" t="s">
        <v>10797</v>
      </c>
      <c r="J1021" s="1"/>
      <c r="K1021" s="1" t="s">
        <v>17862</v>
      </c>
      <c r="L1021" s="1" t="s">
        <v>1019</v>
      </c>
      <c r="M1021" s="1" t="s">
        <v>12410</v>
      </c>
      <c r="N1021" s="1" t="s">
        <v>13062</v>
      </c>
      <c r="O1021" s="1" t="s">
        <v>1019</v>
      </c>
      <c r="P1021" s="1" t="s">
        <v>18115</v>
      </c>
      <c r="Q1021" s="1" t="s">
        <v>18792</v>
      </c>
      <c r="R1021" s="1" t="s">
        <v>13841</v>
      </c>
      <c r="S1021" s="1" t="s">
        <v>1019</v>
      </c>
      <c r="T1021" s="1"/>
      <c r="U1021" s="1"/>
      <c r="V1021" s="1" t="s">
        <v>13853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6026</v>
      </c>
      <c r="G1022" s="1" t="s">
        <v>7620</v>
      </c>
      <c r="H1022" s="1" t="s">
        <v>9187</v>
      </c>
      <c r="I1022" s="1" t="s">
        <v>10798</v>
      </c>
      <c r="J1022" s="1"/>
      <c r="K1022" s="1" t="s">
        <v>17862</v>
      </c>
      <c r="L1022" s="1" t="s">
        <v>1020</v>
      </c>
      <c r="M1022" s="1" t="s">
        <v>12411</v>
      </c>
      <c r="N1022" s="1" t="s">
        <v>13062</v>
      </c>
      <c r="O1022" s="1" t="s">
        <v>1020</v>
      </c>
      <c r="P1022" s="1" t="s">
        <v>18115</v>
      </c>
      <c r="Q1022" s="1" t="s">
        <v>18793</v>
      </c>
      <c r="R1022" s="1" t="s">
        <v>13841</v>
      </c>
      <c r="S1022" s="1" t="s">
        <v>1020</v>
      </c>
      <c r="T1022" s="1"/>
      <c r="U1022" s="1"/>
      <c r="V1022" s="1" t="s">
        <v>13853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14641</v>
      </c>
      <c r="F1023" s="1" t="s">
        <v>15646</v>
      </c>
      <c r="G1023" s="1" t="s">
        <v>16641</v>
      </c>
      <c r="H1023" s="1" t="s">
        <v>17603</v>
      </c>
      <c r="I1023" s="1" t="s">
        <v>10799</v>
      </c>
      <c r="J1023" s="1"/>
      <c r="K1023" s="1" t="s">
        <v>17862</v>
      </c>
      <c r="L1023" s="1" t="s">
        <v>1021</v>
      </c>
      <c r="M1023" s="1" t="s">
        <v>12412</v>
      </c>
      <c r="N1023" s="1" t="s">
        <v>13062</v>
      </c>
      <c r="O1023" s="1" t="s">
        <v>1021</v>
      </c>
      <c r="P1023" s="1" t="s">
        <v>18116</v>
      </c>
      <c r="Q1023" s="1" t="s">
        <v>18116</v>
      </c>
      <c r="R1023" s="1" t="s">
        <v>13841</v>
      </c>
      <c r="S1023" s="1" t="s">
        <v>1021</v>
      </c>
      <c r="T1023" s="1"/>
      <c r="U1023" s="1" t="s">
        <v>19459</v>
      </c>
      <c r="V1023" s="1" t="s">
        <v>13853</v>
      </c>
      <c r="W1023" s="1" t="s">
        <v>1021</v>
      </c>
      <c r="X1023" s="1" t="s">
        <v>19592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14642</v>
      </c>
      <c r="F1024" s="1" t="s">
        <v>15647</v>
      </c>
      <c r="G1024" s="1" t="s">
        <v>16642</v>
      </c>
      <c r="H1024" s="1" t="s">
        <v>17581</v>
      </c>
      <c r="I1024" s="1" t="s">
        <v>10800</v>
      </c>
      <c r="J1024" s="1"/>
      <c r="K1024" s="1" t="s">
        <v>17862</v>
      </c>
      <c r="L1024" s="1" t="s">
        <v>1022</v>
      </c>
      <c r="M1024" s="1" t="s">
        <v>12413</v>
      </c>
      <c r="N1024" s="1" t="s">
        <v>13062</v>
      </c>
      <c r="O1024" s="1" t="s">
        <v>1022</v>
      </c>
      <c r="P1024" s="1" t="s">
        <v>18116</v>
      </c>
      <c r="Q1024" s="1" t="s">
        <v>18116</v>
      </c>
      <c r="R1024" s="1" t="s">
        <v>13841</v>
      </c>
      <c r="S1024" s="1" t="s">
        <v>1022</v>
      </c>
      <c r="T1024" s="1"/>
      <c r="U1024" s="1"/>
      <c r="V1024" s="1" t="s">
        <v>13853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14643</v>
      </c>
      <c r="F1025" s="1" t="s">
        <v>15648</v>
      </c>
      <c r="G1025" s="1" t="s">
        <v>16643</v>
      </c>
      <c r="H1025" s="1" t="s">
        <v>17604</v>
      </c>
      <c r="I1025" s="1" t="s">
        <v>10801</v>
      </c>
      <c r="J1025" s="1"/>
      <c r="K1025" s="1" t="s">
        <v>17862</v>
      </c>
      <c r="L1025" s="1" t="s">
        <v>1023</v>
      </c>
      <c r="M1025" s="1" t="s">
        <v>12414</v>
      </c>
      <c r="N1025" s="1" t="s">
        <v>13062</v>
      </c>
      <c r="O1025" s="1" t="s">
        <v>1023</v>
      </c>
      <c r="P1025" s="1" t="s">
        <v>18116</v>
      </c>
      <c r="Q1025" s="1" t="s">
        <v>18116</v>
      </c>
      <c r="R1025" s="1" t="s">
        <v>13841</v>
      </c>
      <c r="S1025" s="1" t="s">
        <v>1023</v>
      </c>
      <c r="T1025" s="1"/>
      <c r="U1025" s="1"/>
      <c r="V1025" s="1" t="s">
        <v>13853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14644</v>
      </c>
      <c r="F1026" s="1" t="s">
        <v>15649</v>
      </c>
      <c r="G1026" s="1" t="s">
        <v>16644</v>
      </c>
      <c r="H1026" s="1" t="s">
        <v>17605</v>
      </c>
      <c r="I1026" s="1" t="s">
        <v>10802</v>
      </c>
      <c r="J1026" s="1"/>
      <c r="K1026" s="1" t="s">
        <v>17862</v>
      </c>
      <c r="L1026" s="1" t="s">
        <v>1024</v>
      </c>
      <c r="M1026" s="1" t="s">
        <v>12415</v>
      </c>
      <c r="N1026" s="1" t="s">
        <v>13062</v>
      </c>
      <c r="O1026" s="1" t="s">
        <v>1024</v>
      </c>
      <c r="P1026" s="1" t="s">
        <v>18117</v>
      </c>
      <c r="Q1026" s="1" t="s">
        <v>18794</v>
      </c>
      <c r="R1026" s="1" t="s">
        <v>13841</v>
      </c>
      <c r="S1026" s="1" t="s">
        <v>1024</v>
      </c>
      <c r="T1026" s="1" t="s">
        <v>19252</v>
      </c>
      <c r="U1026" s="1"/>
      <c r="V1026" s="1" t="s">
        <v>13853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14645</v>
      </c>
      <c r="F1027" s="1" t="s">
        <v>15650</v>
      </c>
      <c r="G1027" s="1" t="s">
        <v>16645</v>
      </c>
      <c r="H1027" s="1" t="s">
        <v>17606</v>
      </c>
      <c r="I1027" s="1" t="s">
        <v>10803</v>
      </c>
      <c r="J1027" s="1"/>
      <c r="K1027" s="1" t="s">
        <v>17862</v>
      </c>
      <c r="L1027" s="1" t="s">
        <v>1025</v>
      </c>
      <c r="M1027" s="1" t="s">
        <v>12416</v>
      </c>
      <c r="N1027" s="1" t="s">
        <v>13062</v>
      </c>
      <c r="O1027" s="1" t="s">
        <v>1025</v>
      </c>
      <c r="P1027" s="1" t="s">
        <v>18117</v>
      </c>
      <c r="Q1027" s="1" t="s">
        <v>18795</v>
      </c>
      <c r="R1027" s="1" t="s">
        <v>13841</v>
      </c>
      <c r="S1027" s="1" t="s">
        <v>1025</v>
      </c>
      <c r="T1027" s="1"/>
      <c r="U1027" s="1"/>
      <c r="V1027" s="1" t="s">
        <v>13853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14646</v>
      </c>
      <c r="F1028" s="1" t="s">
        <v>15651</v>
      </c>
      <c r="G1028" s="1" t="s">
        <v>16646</v>
      </c>
      <c r="H1028" s="1" t="s">
        <v>17607</v>
      </c>
      <c r="I1028" s="1" t="s">
        <v>10804</v>
      </c>
      <c r="J1028" s="1"/>
      <c r="K1028" s="1" t="s">
        <v>17862</v>
      </c>
      <c r="L1028" s="1" t="s">
        <v>1026</v>
      </c>
      <c r="M1028" s="1" t="s">
        <v>12417</v>
      </c>
      <c r="N1028" s="1" t="s">
        <v>13062</v>
      </c>
      <c r="O1028" s="1" t="s">
        <v>1026</v>
      </c>
      <c r="P1028" s="1" t="s">
        <v>18117</v>
      </c>
      <c r="Q1028" s="1" t="s">
        <v>18796</v>
      </c>
      <c r="R1028" s="1" t="s">
        <v>13841</v>
      </c>
      <c r="S1028" s="1" t="s">
        <v>1026</v>
      </c>
      <c r="T1028" s="1"/>
      <c r="U1028" s="1"/>
      <c r="V1028" s="1" t="s">
        <v>13853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14647</v>
      </c>
      <c r="F1029" s="1" t="s">
        <v>14647</v>
      </c>
      <c r="G1029" s="1" t="s">
        <v>16647</v>
      </c>
      <c r="H1029" s="1" t="s">
        <v>17608</v>
      </c>
      <c r="I1029" s="1" t="s">
        <v>10710</v>
      </c>
      <c r="J1029" s="1"/>
      <c r="K1029" s="1" t="s">
        <v>17862</v>
      </c>
      <c r="L1029" s="1" t="s">
        <v>1027</v>
      </c>
      <c r="M1029" s="1" t="s">
        <v>12418</v>
      </c>
      <c r="N1029" s="1" t="s">
        <v>13062</v>
      </c>
      <c r="O1029" s="1" t="s">
        <v>1027</v>
      </c>
      <c r="P1029" s="1" t="s">
        <v>18118</v>
      </c>
      <c r="Q1029" s="1" t="s">
        <v>18118</v>
      </c>
      <c r="R1029" s="1" t="s">
        <v>13841</v>
      </c>
      <c r="S1029" s="1" t="s">
        <v>1027</v>
      </c>
      <c r="T1029" s="1"/>
      <c r="U1029" s="1" t="s">
        <v>19460</v>
      </c>
      <c r="V1029" s="1" t="s">
        <v>13853</v>
      </c>
      <c r="W1029" s="1" t="s">
        <v>1027</v>
      </c>
      <c r="X1029" s="1" t="s">
        <v>19593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6033</v>
      </c>
      <c r="G1030" s="1" t="s">
        <v>7628</v>
      </c>
      <c r="H1030" s="1" t="s">
        <v>9194</v>
      </c>
      <c r="I1030" s="1" t="s">
        <v>10805</v>
      </c>
      <c r="J1030" s="1"/>
      <c r="K1030" s="1" t="s">
        <v>17862</v>
      </c>
      <c r="L1030" s="1" t="s">
        <v>1028</v>
      </c>
      <c r="M1030" s="1" t="s">
        <v>12419</v>
      </c>
      <c r="N1030" s="1" t="s">
        <v>13062</v>
      </c>
      <c r="O1030" s="1" t="s">
        <v>1028</v>
      </c>
      <c r="P1030" s="1" t="s">
        <v>18118</v>
      </c>
      <c r="Q1030" s="1" t="s">
        <v>18118</v>
      </c>
      <c r="R1030" s="1" t="s">
        <v>13841</v>
      </c>
      <c r="S1030" s="1" t="s">
        <v>1028</v>
      </c>
      <c r="T1030" s="1"/>
      <c r="U1030" s="1"/>
      <c r="V1030" s="1" t="s">
        <v>13853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14648</v>
      </c>
      <c r="F1031" s="1" t="s">
        <v>15652</v>
      </c>
      <c r="G1031" s="1" t="s">
        <v>16648</v>
      </c>
      <c r="H1031" s="1" t="s">
        <v>17609</v>
      </c>
      <c r="I1031" s="1" t="s">
        <v>10806</v>
      </c>
      <c r="J1031" s="1"/>
      <c r="K1031" s="1" t="s">
        <v>17862</v>
      </c>
      <c r="L1031" s="1" t="s">
        <v>1029</v>
      </c>
      <c r="M1031" s="1" t="s">
        <v>12420</v>
      </c>
      <c r="N1031" s="1" t="s">
        <v>13062</v>
      </c>
      <c r="O1031" s="1" t="s">
        <v>1029</v>
      </c>
      <c r="P1031" s="1" t="s">
        <v>18118</v>
      </c>
      <c r="Q1031" s="1" t="s">
        <v>18118</v>
      </c>
      <c r="R1031" s="1" t="s">
        <v>13841</v>
      </c>
      <c r="S1031" s="1" t="s">
        <v>1029</v>
      </c>
      <c r="T1031" s="1"/>
      <c r="U1031" s="1"/>
      <c r="V1031" s="1" t="s">
        <v>13853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14649</v>
      </c>
      <c r="F1032" s="1" t="s">
        <v>15653</v>
      </c>
      <c r="G1032" s="1" t="s">
        <v>16649</v>
      </c>
      <c r="H1032" s="1" t="s">
        <v>17610</v>
      </c>
      <c r="I1032" s="1" t="s">
        <v>10807</v>
      </c>
      <c r="J1032" s="1"/>
      <c r="K1032" s="1" t="s">
        <v>17862</v>
      </c>
      <c r="L1032" s="1" t="s">
        <v>1030</v>
      </c>
      <c r="M1032" s="1" t="s">
        <v>12421</v>
      </c>
      <c r="N1032" s="1" t="s">
        <v>13062</v>
      </c>
      <c r="O1032" s="1" t="s">
        <v>1030</v>
      </c>
      <c r="P1032" s="1" t="s">
        <v>18118</v>
      </c>
      <c r="Q1032" s="1" t="s">
        <v>18118</v>
      </c>
      <c r="R1032" s="1" t="s">
        <v>13841</v>
      </c>
      <c r="S1032" s="1" t="s">
        <v>1030</v>
      </c>
      <c r="T1032" s="1"/>
      <c r="U1032" s="1"/>
      <c r="V1032" s="1" t="s">
        <v>13853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14650</v>
      </c>
      <c r="F1033" s="1" t="s">
        <v>15654</v>
      </c>
      <c r="G1033" s="1" t="s">
        <v>16650</v>
      </c>
      <c r="H1033" s="1" t="s">
        <v>17611</v>
      </c>
      <c r="I1033" s="1" t="s">
        <v>10105</v>
      </c>
      <c r="J1033" s="1"/>
      <c r="K1033" s="1" t="s">
        <v>17862</v>
      </c>
      <c r="L1033" s="1" t="s">
        <v>1031</v>
      </c>
      <c r="M1033" s="1" t="s">
        <v>12422</v>
      </c>
      <c r="N1033" s="1" t="s">
        <v>13062</v>
      </c>
      <c r="O1033" s="1" t="s">
        <v>1031</v>
      </c>
      <c r="P1033" s="1" t="s">
        <v>18118</v>
      </c>
      <c r="Q1033" s="1" t="s">
        <v>18118</v>
      </c>
      <c r="R1033" s="1" t="s">
        <v>13841</v>
      </c>
      <c r="S1033" s="1" t="s">
        <v>1031</v>
      </c>
      <c r="T1033" s="1"/>
      <c r="U1033" s="1"/>
      <c r="V1033" s="1" t="s">
        <v>13853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6037</v>
      </c>
      <c r="G1034" s="1" t="s">
        <v>7632</v>
      </c>
      <c r="H1034" s="1" t="s">
        <v>9198</v>
      </c>
      <c r="I1034" s="1" t="s">
        <v>10808</v>
      </c>
      <c r="J1034" s="1"/>
      <c r="K1034" s="1" t="s">
        <v>17862</v>
      </c>
      <c r="L1034" s="1" t="s">
        <v>1032</v>
      </c>
      <c r="M1034" s="1" t="s">
        <v>12423</v>
      </c>
      <c r="N1034" s="1" t="s">
        <v>13062</v>
      </c>
      <c r="O1034" s="1" t="s">
        <v>1032</v>
      </c>
      <c r="P1034" s="1" t="s">
        <v>18118</v>
      </c>
      <c r="Q1034" s="1" t="s">
        <v>18118</v>
      </c>
      <c r="R1034" s="1" t="s">
        <v>13841</v>
      </c>
      <c r="S1034" s="1" t="s">
        <v>1032</v>
      </c>
      <c r="T1034" s="1"/>
      <c r="U1034" s="1"/>
      <c r="V1034" s="1" t="s">
        <v>13853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14651</v>
      </c>
      <c r="F1035" s="1" t="s">
        <v>15655</v>
      </c>
      <c r="G1035" s="1" t="s">
        <v>16651</v>
      </c>
      <c r="H1035" s="1" t="s">
        <v>17612</v>
      </c>
      <c r="I1035" s="1" t="s">
        <v>10809</v>
      </c>
      <c r="J1035" s="1"/>
      <c r="K1035" s="1" t="s">
        <v>17862</v>
      </c>
      <c r="L1035" s="1" t="s">
        <v>1033</v>
      </c>
      <c r="M1035" s="1" t="s">
        <v>12424</v>
      </c>
      <c r="N1035" s="1" t="s">
        <v>13062</v>
      </c>
      <c r="O1035" s="1" t="s">
        <v>1033</v>
      </c>
      <c r="P1035" s="1" t="s">
        <v>18118</v>
      </c>
      <c r="Q1035" s="1" t="s">
        <v>18118</v>
      </c>
      <c r="R1035" s="1" t="s">
        <v>13841</v>
      </c>
      <c r="S1035" s="1" t="s">
        <v>1033</v>
      </c>
      <c r="T1035" s="1"/>
      <c r="U1035" s="1"/>
      <c r="V1035" s="1" t="s">
        <v>13853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14652</v>
      </c>
      <c r="F1036" s="1" t="s">
        <v>15656</v>
      </c>
      <c r="G1036" s="1" t="s">
        <v>16652</v>
      </c>
      <c r="H1036" s="1" t="s">
        <v>17613</v>
      </c>
      <c r="I1036" s="1" t="s">
        <v>10810</v>
      </c>
      <c r="J1036" s="1"/>
      <c r="K1036" s="1" t="s">
        <v>17862</v>
      </c>
      <c r="L1036" s="1" t="s">
        <v>1034</v>
      </c>
      <c r="M1036" s="1" t="s">
        <v>12425</v>
      </c>
      <c r="N1036" s="1" t="s">
        <v>13062</v>
      </c>
      <c r="O1036" s="1" t="s">
        <v>1034</v>
      </c>
      <c r="P1036" s="1" t="s">
        <v>18118</v>
      </c>
      <c r="Q1036" s="1" t="s">
        <v>18118</v>
      </c>
      <c r="R1036" s="1" t="s">
        <v>13841</v>
      </c>
      <c r="S1036" s="1" t="s">
        <v>1034</v>
      </c>
      <c r="T1036" s="1"/>
      <c r="U1036" s="1"/>
      <c r="V1036" s="1" t="s">
        <v>13853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14653</v>
      </c>
      <c r="F1037" s="1" t="s">
        <v>15657</v>
      </c>
      <c r="G1037" s="1" t="s">
        <v>16653</v>
      </c>
      <c r="H1037" s="1" t="s">
        <v>17614</v>
      </c>
      <c r="I1037" s="1" t="s">
        <v>10811</v>
      </c>
      <c r="J1037" s="1"/>
      <c r="K1037" s="1" t="s">
        <v>17862</v>
      </c>
      <c r="L1037" s="1" t="s">
        <v>1035</v>
      </c>
      <c r="M1037" s="1" t="s">
        <v>12426</v>
      </c>
      <c r="N1037" s="1" t="s">
        <v>13062</v>
      </c>
      <c r="O1037" s="1" t="s">
        <v>1035</v>
      </c>
      <c r="P1037" s="1" t="s">
        <v>18118</v>
      </c>
      <c r="Q1037" s="1" t="s">
        <v>18118</v>
      </c>
      <c r="R1037" s="1" t="s">
        <v>13841</v>
      </c>
      <c r="S1037" s="1" t="s">
        <v>1035</v>
      </c>
      <c r="T1037" s="1"/>
      <c r="U1037" s="1"/>
      <c r="V1037" s="1" t="s">
        <v>13853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14654</v>
      </c>
      <c r="F1038" s="1" t="s">
        <v>15658</v>
      </c>
      <c r="G1038" s="1" t="s">
        <v>16654</v>
      </c>
      <c r="H1038" s="1" t="s">
        <v>17615</v>
      </c>
      <c r="I1038" s="1" t="s">
        <v>10812</v>
      </c>
      <c r="J1038" s="1"/>
      <c r="K1038" s="1" t="s">
        <v>17862</v>
      </c>
      <c r="L1038" s="1" t="s">
        <v>1036</v>
      </c>
      <c r="M1038" s="1" t="s">
        <v>12427</v>
      </c>
      <c r="N1038" s="1" t="s">
        <v>13062</v>
      </c>
      <c r="O1038" s="1" t="s">
        <v>1036</v>
      </c>
      <c r="P1038" s="1" t="s">
        <v>18119</v>
      </c>
      <c r="Q1038" s="1" t="s">
        <v>18797</v>
      </c>
      <c r="R1038" s="1" t="s">
        <v>13841</v>
      </c>
      <c r="S1038" s="1" t="s">
        <v>1036</v>
      </c>
      <c r="T1038" s="1" t="s">
        <v>19253</v>
      </c>
      <c r="U1038" s="1"/>
      <c r="V1038" s="1" t="s">
        <v>13853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14655</v>
      </c>
      <c r="F1039" s="1" t="s">
        <v>15659</v>
      </c>
      <c r="G1039" s="1" t="s">
        <v>16655</v>
      </c>
      <c r="H1039" s="1" t="s">
        <v>17615</v>
      </c>
      <c r="I1039" s="1" t="s">
        <v>10813</v>
      </c>
      <c r="J1039" s="1"/>
      <c r="K1039" s="1" t="s">
        <v>17862</v>
      </c>
      <c r="L1039" s="1" t="s">
        <v>1037</v>
      </c>
      <c r="M1039" s="1" t="s">
        <v>12428</v>
      </c>
      <c r="N1039" s="1" t="s">
        <v>13062</v>
      </c>
      <c r="O1039" s="1" t="s">
        <v>1037</v>
      </c>
      <c r="P1039" s="1" t="s">
        <v>18119</v>
      </c>
      <c r="Q1039" s="1" t="s">
        <v>18797</v>
      </c>
      <c r="R1039" s="1" t="s">
        <v>13841</v>
      </c>
      <c r="S1039" s="1" t="s">
        <v>1037</v>
      </c>
      <c r="T1039" s="1"/>
      <c r="U1039" s="1"/>
      <c r="V1039" s="1" t="s">
        <v>13853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14656</v>
      </c>
      <c r="F1040" s="1" t="s">
        <v>15660</v>
      </c>
      <c r="G1040" s="1" t="s">
        <v>16656</v>
      </c>
      <c r="H1040" s="1" t="s">
        <v>17616</v>
      </c>
      <c r="I1040" s="1" t="s">
        <v>10814</v>
      </c>
      <c r="J1040" s="1"/>
      <c r="K1040" s="1" t="s">
        <v>17862</v>
      </c>
      <c r="L1040" s="1" t="s">
        <v>1038</v>
      </c>
      <c r="M1040" s="1" t="s">
        <v>12429</v>
      </c>
      <c r="N1040" s="1" t="s">
        <v>13062</v>
      </c>
      <c r="O1040" s="1" t="s">
        <v>1038</v>
      </c>
      <c r="P1040" s="1" t="s">
        <v>18119</v>
      </c>
      <c r="Q1040" s="1" t="s">
        <v>18798</v>
      </c>
      <c r="R1040" s="1" t="s">
        <v>13841</v>
      </c>
      <c r="S1040" s="1" t="s">
        <v>1038</v>
      </c>
      <c r="T1040" s="1"/>
      <c r="U1040" s="1"/>
      <c r="V1040" s="1" t="s">
        <v>13853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14657</v>
      </c>
      <c r="F1041" s="1" t="s">
        <v>15661</v>
      </c>
      <c r="G1041" s="1" t="s">
        <v>16657</v>
      </c>
      <c r="H1041" s="1" t="s">
        <v>17617</v>
      </c>
      <c r="I1041" s="1" t="s">
        <v>10815</v>
      </c>
      <c r="J1041" s="1"/>
      <c r="K1041" s="1" t="s">
        <v>17862</v>
      </c>
      <c r="L1041" s="1" t="s">
        <v>1039</v>
      </c>
      <c r="M1041" s="1" t="s">
        <v>12430</v>
      </c>
      <c r="N1041" s="1" t="s">
        <v>13062</v>
      </c>
      <c r="O1041" s="1" t="s">
        <v>1039</v>
      </c>
      <c r="P1041" s="1" t="s">
        <v>18119</v>
      </c>
      <c r="Q1041" s="1" t="s">
        <v>18799</v>
      </c>
      <c r="R1041" s="1" t="s">
        <v>13841</v>
      </c>
      <c r="S1041" s="1" t="s">
        <v>1039</v>
      </c>
      <c r="T1041" s="1"/>
      <c r="U1041" s="1"/>
      <c r="V1041" s="1" t="s">
        <v>13853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14658</v>
      </c>
      <c r="F1042" s="1" t="s">
        <v>15662</v>
      </c>
      <c r="G1042" s="1" t="s">
        <v>16658</v>
      </c>
      <c r="H1042" s="1" t="s">
        <v>17618</v>
      </c>
      <c r="I1042" s="1" t="s">
        <v>10816</v>
      </c>
      <c r="J1042" s="1"/>
      <c r="K1042" s="1" t="s">
        <v>17862</v>
      </c>
      <c r="L1042" s="1" t="s">
        <v>1040</v>
      </c>
      <c r="M1042" s="1" t="s">
        <v>12431</v>
      </c>
      <c r="N1042" s="1" t="s">
        <v>13062</v>
      </c>
      <c r="O1042" s="1" t="s">
        <v>1040</v>
      </c>
      <c r="P1042" s="1" t="s">
        <v>18119</v>
      </c>
      <c r="Q1042" s="1" t="s">
        <v>18800</v>
      </c>
      <c r="R1042" s="1" t="s">
        <v>13841</v>
      </c>
      <c r="S1042" s="1" t="s">
        <v>1040</v>
      </c>
      <c r="T1042" s="1"/>
      <c r="U1042" s="1"/>
      <c r="V1042" s="1" t="s">
        <v>13853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14659</v>
      </c>
      <c r="F1043" s="1" t="s">
        <v>14659</v>
      </c>
      <c r="G1043" s="1" t="s">
        <v>16659</v>
      </c>
      <c r="H1043" s="1" t="s">
        <v>17619</v>
      </c>
      <c r="I1043" s="1" t="s">
        <v>10817</v>
      </c>
      <c r="J1043" s="1"/>
      <c r="K1043" s="1" t="s">
        <v>17862</v>
      </c>
      <c r="L1043" s="1" t="s">
        <v>1041</v>
      </c>
      <c r="M1043" s="1" t="s">
        <v>12432</v>
      </c>
      <c r="N1043" s="1" t="s">
        <v>13062</v>
      </c>
      <c r="O1043" s="1" t="s">
        <v>1041</v>
      </c>
      <c r="P1043" s="1" t="s">
        <v>18119</v>
      </c>
      <c r="Q1043" s="1" t="s">
        <v>18801</v>
      </c>
      <c r="R1043" s="1" t="s">
        <v>13841</v>
      </c>
      <c r="S1043" s="1" t="s">
        <v>1041</v>
      </c>
      <c r="T1043" s="1"/>
      <c r="U1043" s="1"/>
      <c r="V1043" s="1" t="s">
        <v>13853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6046</v>
      </c>
      <c r="G1044" s="1" t="s">
        <v>7642</v>
      </c>
      <c r="H1044" s="1" t="s">
        <v>9207</v>
      </c>
      <c r="I1044" s="1" t="s">
        <v>10818</v>
      </c>
      <c r="J1044" s="1"/>
      <c r="K1044" s="1" t="s">
        <v>17862</v>
      </c>
      <c r="L1044" s="1" t="s">
        <v>1042</v>
      </c>
      <c r="M1044" s="1" t="s">
        <v>12433</v>
      </c>
      <c r="N1044" s="1" t="s">
        <v>13062</v>
      </c>
      <c r="O1044" s="1" t="s">
        <v>1042</v>
      </c>
      <c r="P1044" s="1" t="s">
        <v>18119</v>
      </c>
      <c r="Q1044" s="1" t="s">
        <v>18802</v>
      </c>
      <c r="R1044" s="1" t="s">
        <v>13841</v>
      </c>
      <c r="S1044" s="1" t="s">
        <v>1042</v>
      </c>
      <c r="T1044" s="1"/>
      <c r="U1044" s="1"/>
      <c r="V1044" s="1" t="s">
        <v>13853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14660</v>
      </c>
      <c r="F1045" s="1" t="s">
        <v>15663</v>
      </c>
      <c r="G1045" s="1" t="s">
        <v>16660</v>
      </c>
      <c r="H1045" s="1" t="s">
        <v>17620</v>
      </c>
      <c r="I1045" s="1" t="s">
        <v>10819</v>
      </c>
      <c r="J1045" s="1"/>
      <c r="K1045" s="1" t="s">
        <v>17862</v>
      </c>
      <c r="L1045" s="1" t="s">
        <v>1043</v>
      </c>
      <c r="M1045" s="1" t="s">
        <v>12434</v>
      </c>
      <c r="N1045" s="1" t="s">
        <v>13062</v>
      </c>
      <c r="O1045" s="1" t="s">
        <v>1043</v>
      </c>
      <c r="P1045" s="1" t="s">
        <v>18119</v>
      </c>
      <c r="Q1045" s="1" t="s">
        <v>18803</v>
      </c>
      <c r="R1045" s="1" t="s">
        <v>13841</v>
      </c>
      <c r="S1045" s="1" t="s">
        <v>1043</v>
      </c>
      <c r="T1045" s="1"/>
      <c r="U1045" s="1"/>
      <c r="V1045" s="1" t="s">
        <v>13853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6048</v>
      </c>
      <c r="G1046" s="1" t="s">
        <v>7644</v>
      </c>
      <c r="H1046" s="1" t="s">
        <v>9209</v>
      </c>
      <c r="I1046" s="1" t="s">
        <v>10820</v>
      </c>
      <c r="J1046" s="1"/>
      <c r="K1046" s="1" t="s">
        <v>17862</v>
      </c>
      <c r="L1046" s="1" t="s">
        <v>1044</v>
      </c>
      <c r="M1046" s="1" t="s">
        <v>12435</v>
      </c>
      <c r="N1046" s="1" t="s">
        <v>13062</v>
      </c>
      <c r="O1046" s="1" t="s">
        <v>1044</v>
      </c>
      <c r="P1046" s="1" t="s">
        <v>18120</v>
      </c>
      <c r="Q1046" s="1" t="s">
        <v>18120</v>
      </c>
      <c r="R1046" s="1" t="s">
        <v>13841</v>
      </c>
      <c r="S1046" s="1" t="s">
        <v>1044</v>
      </c>
      <c r="T1046" s="1"/>
      <c r="U1046" s="1" t="s">
        <v>19461</v>
      </c>
      <c r="V1046" s="1" t="s">
        <v>13853</v>
      </c>
      <c r="W1046" s="1" t="s">
        <v>1044</v>
      </c>
      <c r="X1046" s="1" t="s">
        <v>19594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14661</v>
      </c>
      <c r="F1047" s="1" t="s">
        <v>15664</v>
      </c>
      <c r="G1047" s="1" t="s">
        <v>16661</v>
      </c>
      <c r="H1047" s="1" t="s">
        <v>17621</v>
      </c>
      <c r="I1047" s="1" t="s">
        <v>10821</v>
      </c>
      <c r="J1047" s="1"/>
      <c r="K1047" s="1" t="s">
        <v>17862</v>
      </c>
      <c r="L1047" s="1" t="s">
        <v>1045</v>
      </c>
      <c r="M1047" s="1" t="s">
        <v>12436</v>
      </c>
      <c r="N1047" s="1" t="s">
        <v>13062</v>
      </c>
      <c r="O1047" s="1" t="s">
        <v>1045</v>
      </c>
      <c r="P1047" s="1" t="s">
        <v>18120</v>
      </c>
      <c r="Q1047" s="1" t="s">
        <v>18120</v>
      </c>
      <c r="R1047" s="1" t="s">
        <v>13841</v>
      </c>
      <c r="S1047" s="1" t="s">
        <v>1045</v>
      </c>
      <c r="T1047" s="1"/>
      <c r="U1047" s="1"/>
      <c r="V1047" s="1" t="s">
        <v>13853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14662</v>
      </c>
      <c r="F1048" s="1" t="s">
        <v>15665</v>
      </c>
      <c r="G1048" s="1" t="s">
        <v>16662</v>
      </c>
      <c r="H1048" s="1" t="s">
        <v>17622</v>
      </c>
      <c r="I1048" s="1" t="s">
        <v>10822</v>
      </c>
      <c r="J1048" s="1"/>
      <c r="K1048" s="1" t="s">
        <v>17862</v>
      </c>
      <c r="L1048" s="1" t="s">
        <v>1046</v>
      </c>
      <c r="M1048" s="1" t="s">
        <v>12437</v>
      </c>
      <c r="N1048" s="1" t="s">
        <v>13062</v>
      </c>
      <c r="O1048" s="1" t="s">
        <v>1046</v>
      </c>
      <c r="P1048" s="1" t="s">
        <v>18120</v>
      </c>
      <c r="Q1048" s="1" t="s">
        <v>18120</v>
      </c>
      <c r="R1048" s="1" t="s">
        <v>13841</v>
      </c>
      <c r="S1048" s="1" t="s">
        <v>1046</v>
      </c>
      <c r="T1048" s="1"/>
      <c r="U1048" s="1"/>
      <c r="V1048" s="1" t="s">
        <v>13853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14663</v>
      </c>
      <c r="F1049" s="1" t="s">
        <v>15666</v>
      </c>
      <c r="G1049" s="1" t="s">
        <v>16663</v>
      </c>
      <c r="H1049" s="1" t="s">
        <v>17623</v>
      </c>
      <c r="I1049" s="1" t="s">
        <v>10823</v>
      </c>
      <c r="J1049" s="1"/>
      <c r="K1049" s="1" t="s">
        <v>17862</v>
      </c>
      <c r="L1049" s="1" t="s">
        <v>1047</v>
      </c>
      <c r="M1049" s="1" t="s">
        <v>12438</v>
      </c>
      <c r="N1049" s="1" t="s">
        <v>13062</v>
      </c>
      <c r="O1049" s="1" t="s">
        <v>1047</v>
      </c>
      <c r="P1049" s="1" t="s">
        <v>18120</v>
      </c>
      <c r="Q1049" s="1" t="s">
        <v>18120</v>
      </c>
      <c r="R1049" s="1" t="s">
        <v>13841</v>
      </c>
      <c r="S1049" s="1" t="s">
        <v>1047</v>
      </c>
      <c r="T1049" s="1"/>
      <c r="U1049" s="1"/>
      <c r="V1049" s="1" t="s">
        <v>13853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14664</v>
      </c>
      <c r="F1050" s="1" t="s">
        <v>14664</v>
      </c>
      <c r="G1050" s="1" t="s">
        <v>16664</v>
      </c>
      <c r="H1050" s="1" t="s">
        <v>17624</v>
      </c>
      <c r="I1050" s="1" t="s">
        <v>10824</v>
      </c>
      <c r="J1050" s="1"/>
      <c r="K1050" s="1" t="s">
        <v>17862</v>
      </c>
      <c r="L1050" s="1" t="s">
        <v>1048</v>
      </c>
      <c r="M1050" s="1" t="s">
        <v>12439</v>
      </c>
      <c r="N1050" s="1" t="s">
        <v>13062</v>
      </c>
      <c r="O1050" s="1" t="s">
        <v>1048</v>
      </c>
      <c r="P1050" s="1" t="s">
        <v>18120</v>
      </c>
      <c r="Q1050" s="1" t="s">
        <v>18120</v>
      </c>
      <c r="R1050" s="1" t="s">
        <v>13841</v>
      </c>
      <c r="S1050" s="1" t="s">
        <v>1048</v>
      </c>
      <c r="T1050" s="1"/>
      <c r="U1050" s="1"/>
      <c r="V1050" s="1" t="s">
        <v>13853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6052</v>
      </c>
      <c r="G1051" s="1" t="s">
        <v>7649</v>
      </c>
      <c r="H1051" s="1" t="s">
        <v>9214</v>
      </c>
      <c r="I1051" s="1" t="s">
        <v>10825</v>
      </c>
      <c r="J1051" s="1"/>
      <c r="K1051" s="1" t="s">
        <v>17862</v>
      </c>
      <c r="L1051" s="1" t="s">
        <v>1049</v>
      </c>
      <c r="M1051" s="1" t="s">
        <v>12440</v>
      </c>
      <c r="N1051" s="1" t="s">
        <v>13062</v>
      </c>
      <c r="O1051" s="1" t="s">
        <v>1049</v>
      </c>
      <c r="P1051" s="1" t="s">
        <v>18120</v>
      </c>
      <c r="Q1051" s="1" t="s">
        <v>18120</v>
      </c>
      <c r="R1051" s="1" t="s">
        <v>13841</v>
      </c>
      <c r="S1051" s="1" t="s">
        <v>1049</v>
      </c>
      <c r="T1051" s="1"/>
      <c r="U1051" s="1"/>
      <c r="V1051" s="1" t="s">
        <v>13853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14665</v>
      </c>
      <c r="F1052" s="1" t="s">
        <v>15667</v>
      </c>
      <c r="G1052" s="1" t="s">
        <v>16665</v>
      </c>
      <c r="H1052" s="1" t="s">
        <v>17625</v>
      </c>
      <c r="I1052" s="1" t="s">
        <v>10826</v>
      </c>
      <c r="J1052" s="1"/>
      <c r="K1052" s="1" t="s">
        <v>17862</v>
      </c>
      <c r="L1052" s="1" t="s">
        <v>1050</v>
      </c>
      <c r="M1052" s="1" t="s">
        <v>12441</v>
      </c>
      <c r="N1052" s="1" t="s">
        <v>13062</v>
      </c>
      <c r="O1052" s="1" t="s">
        <v>1050</v>
      </c>
      <c r="P1052" s="1" t="s">
        <v>18120</v>
      </c>
      <c r="Q1052" s="1" t="s">
        <v>18120</v>
      </c>
      <c r="R1052" s="1" t="s">
        <v>13841</v>
      </c>
      <c r="S1052" s="1" t="s">
        <v>1050</v>
      </c>
      <c r="T1052" s="1"/>
      <c r="U1052" s="1"/>
      <c r="V1052" s="1" t="s">
        <v>13853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14666</v>
      </c>
      <c r="F1053" s="1" t="s">
        <v>14666</v>
      </c>
      <c r="G1053" s="1" t="s">
        <v>16666</v>
      </c>
      <c r="H1053" s="1" t="s">
        <v>17626</v>
      </c>
      <c r="I1053" s="1" t="s">
        <v>10827</v>
      </c>
      <c r="J1053" s="1"/>
      <c r="K1053" s="1" t="s">
        <v>17862</v>
      </c>
      <c r="L1053" s="1" t="s">
        <v>1051</v>
      </c>
      <c r="M1053" s="1" t="s">
        <v>12442</v>
      </c>
      <c r="N1053" s="1" t="s">
        <v>13062</v>
      </c>
      <c r="O1053" s="1" t="s">
        <v>1051</v>
      </c>
      <c r="P1053" s="1" t="s">
        <v>18120</v>
      </c>
      <c r="Q1053" s="1" t="s">
        <v>18120</v>
      </c>
      <c r="R1053" s="1" t="s">
        <v>13841</v>
      </c>
      <c r="S1053" s="1" t="s">
        <v>1051</v>
      </c>
      <c r="T1053" s="1"/>
      <c r="U1053" s="1"/>
      <c r="V1053" s="1" t="s">
        <v>13853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14667</v>
      </c>
      <c r="F1054" s="1" t="s">
        <v>15668</v>
      </c>
      <c r="G1054" s="1" t="s">
        <v>16667</v>
      </c>
      <c r="H1054" s="1" t="s">
        <v>17627</v>
      </c>
      <c r="I1054" s="1" t="s">
        <v>10637</v>
      </c>
      <c r="J1054" s="1"/>
      <c r="K1054" s="1" t="s">
        <v>17862</v>
      </c>
      <c r="L1054" s="1" t="s">
        <v>1052</v>
      </c>
      <c r="M1054" s="1" t="s">
        <v>12443</v>
      </c>
      <c r="N1054" s="1" t="s">
        <v>13062</v>
      </c>
      <c r="O1054" s="1" t="s">
        <v>1052</v>
      </c>
      <c r="P1054" s="1" t="s">
        <v>18120</v>
      </c>
      <c r="Q1054" s="1" t="s">
        <v>18120</v>
      </c>
      <c r="R1054" s="1" t="s">
        <v>13841</v>
      </c>
      <c r="S1054" s="1" t="s">
        <v>1052</v>
      </c>
      <c r="T1054" s="1"/>
      <c r="U1054" s="1"/>
      <c r="V1054" s="1" t="s">
        <v>13853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6055</v>
      </c>
      <c r="G1055" s="1" t="s">
        <v>7653</v>
      </c>
      <c r="H1055" s="1" t="s">
        <v>9218</v>
      </c>
      <c r="I1055" s="1" t="s">
        <v>10520</v>
      </c>
      <c r="J1055" s="1"/>
      <c r="K1055" s="1" t="s">
        <v>17862</v>
      </c>
      <c r="L1055" s="1" t="s">
        <v>1053</v>
      </c>
      <c r="M1055" s="1" t="s">
        <v>12444</v>
      </c>
      <c r="N1055" s="1" t="s">
        <v>13062</v>
      </c>
      <c r="O1055" s="1" t="s">
        <v>1053</v>
      </c>
      <c r="P1055" s="1" t="s">
        <v>18120</v>
      </c>
      <c r="Q1055" s="1" t="s">
        <v>18120</v>
      </c>
      <c r="R1055" s="1" t="s">
        <v>13841</v>
      </c>
      <c r="S1055" s="1" t="s">
        <v>1053</v>
      </c>
      <c r="T1055" s="1"/>
      <c r="U1055" s="1"/>
      <c r="V1055" s="1" t="s">
        <v>13853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14668</v>
      </c>
      <c r="F1056" s="1" t="s">
        <v>15669</v>
      </c>
      <c r="G1056" s="1" t="s">
        <v>16668</v>
      </c>
      <c r="H1056" s="1" t="s">
        <v>17628</v>
      </c>
      <c r="I1056" s="1" t="s">
        <v>10828</v>
      </c>
      <c r="J1056" s="1"/>
      <c r="K1056" s="1" t="s">
        <v>17862</v>
      </c>
      <c r="L1056" s="1" t="s">
        <v>1054</v>
      </c>
      <c r="M1056" s="1" t="s">
        <v>12445</v>
      </c>
      <c r="N1056" s="1" t="s">
        <v>13062</v>
      </c>
      <c r="O1056" s="1" t="s">
        <v>1054</v>
      </c>
      <c r="P1056" s="1" t="s">
        <v>18121</v>
      </c>
      <c r="Q1056" s="1" t="s">
        <v>18804</v>
      </c>
      <c r="R1056" s="1" t="s">
        <v>13841</v>
      </c>
      <c r="S1056" s="1" t="s">
        <v>1054</v>
      </c>
      <c r="T1056" s="1" t="s">
        <v>19254</v>
      </c>
      <c r="U1056" s="1"/>
      <c r="V1056" s="1" t="s">
        <v>13853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6057</v>
      </c>
      <c r="G1057" s="1" t="s">
        <v>7655</v>
      </c>
      <c r="H1057" s="1" t="s">
        <v>9220</v>
      </c>
      <c r="I1057" s="1" t="s">
        <v>10829</v>
      </c>
      <c r="J1057" s="1"/>
      <c r="K1057" s="1" t="s">
        <v>17862</v>
      </c>
      <c r="L1057" s="1" t="s">
        <v>1055</v>
      </c>
      <c r="M1057" s="1" t="s">
        <v>12446</v>
      </c>
      <c r="N1057" s="1" t="s">
        <v>13062</v>
      </c>
      <c r="O1057" s="1" t="s">
        <v>1055</v>
      </c>
      <c r="P1057" s="1" t="s">
        <v>18121</v>
      </c>
      <c r="Q1057" s="1" t="s">
        <v>18805</v>
      </c>
      <c r="R1057" s="1" t="s">
        <v>13841</v>
      </c>
      <c r="S1057" s="1" t="s">
        <v>1055</v>
      </c>
      <c r="T1057" s="1"/>
      <c r="U1057" s="1"/>
      <c r="V1057" s="1" t="s">
        <v>13853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14669</v>
      </c>
      <c r="F1058" s="1" t="s">
        <v>15670</v>
      </c>
      <c r="G1058" s="1" t="s">
        <v>16669</v>
      </c>
      <c r="H1058" s="1" t="s">
        <v>17629</v>
      </c>
      <c r="I1058" s="1" t="s">
        <v>10830</v>
      </c>
      <c r="J1058" s="1"/>
      <c r="K1058" s="1" t="s">
        <v>17862</v>
      </c>
      <c r="L1058" s="1" t="s">
        <v>1056</v>
      </c>
      <c r="M1058" s="1" t="s">
        <v>12447</v>
      </c>
      <c r="N1058" s="1" t="s">
        <v>13062</v>
      </c>
      <c r="O1058" s="1" t="s">
        <v>1056</v>
      </c>
      <c r="P1058" s="1" t="s">
        <v>18121</v>
      </c>
      <c r="Q1058" s="1" t="s">
        <v>18806</v>
      </c>
      <c r="R1058" s="1" t="s">
        <v>13841</v>
      </c>
      <c r="S1058" s="1" t="s">
        <v>1056</v>
      </c>
      <c r="T1058" s="1"/>
      <c r="U1058" s="1"/>
      <c r="V1058" s="1" t="s">
        <v>13853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4444</v>
      </c>
      <c r="H1059" s="1" t="s">
        <v>9222</v>
      </c>
      <c r="I1059" s="1" t="s">
        <v>10831</v>
      </c>
      <c r="J1059" s="1"/>
      <c r="K1059" s="1" t="s">
        <v>17862</v>
      </c>
      <c r="L1059" s="1" t="s">
        <v>1057</v>
      </c>
      <c r="M1059" s="1" t="s">
        <v>12448</v>
      </c>
      <c r="N1059" s="1" t="s">
        <v>13062</v>
      </c>
      <c r="O1059" s="1" t="s">
        <v>1057</v>
      </c>
      <c r="P1059" s="1" t="s">
        <v>18121</v>
      </c>
      <c r="Q1059" s="1" t="s">
        <v>18807</v>
      </c>
      <c r="R1059" s="1" t="s">
        <v>13841</v>
      </c>
      <c r="S1059" s="1" t="s">
        <v>1057</v>
      </c>
      <c r="T1059" s="1"/>
      <c r="U1059" s="1"/>
      <c r="V1059" s="1" t="s">
        <v>13853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14670</v>
      </c>
      <c r="F1060" s="1" t="s">
        <v>15671</v>
      </c>
      <c r="G1060" s="1" t="s">
        <v>14670</v>
      </c>
      <c r="H1060" s="1" t="s">
        <v>17630</v>
      </c>
      <c r="I1060" s="1" t="s">
        <v>10368</v>
      </c>
      <c r="J1060" s="1"/>
      <c r="K1060" s="1" t="s">
        <v>17862</v>
      </c>
      <c r="L1060" s="1" t="s">
        <v>1058</v>
      </c>
      <c r="M1060" s="1" t="s">
        <v>12449</v>
      </c>
      <c r="N1060" s="1" t="s">
        <v>13062</v>
      </c>
      <c r="O1060" s="1" t="s">
        <v>1058</v>
      </c>
      <c r="P1060" s="1" t="s">
        <v>18121</v>
      </c>
      <c r="Q1060" s="1" t="s">
        <v>18808</v>
      </c>
      <c r="R1060" s="1" t="s">
        <v>13841</v>
      </c>
      <c r="S1060" s="1" t="s">
        <v>1058</v>
      </c>
      <c r="T1060" s="1"/>
      <c r="U1060" s="1"/>
      <c r="V1060" s="1" t="s">
        <v>13853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7657</v>
      </c>
      <c r="H1061" s="1" t="s">
        <v>9224</v>
      </c>
      <c r="I1061" s="1" t="s">
        <v>10832</v>
      </c>
      <c r="J1061" s="1"/>
      <c r="K1061" s="1" t="s">
        <v>17862</v>
      </c>
      <c r="L1061" s="1" t="s">
        <v>1059</v>
      </c>
      <c r="M1061" s="1" t="s">
        <v>12450</v>
      </c>
      <c r="N1061" s="1" t="s">
        <v>13062</v>
      </c>
      <c r="O1061" s="1" t="s">
        <v>1059</v>
      </c>
      <c r="P1061" s="1" t="s">
        <v>18121</v>
      </c>
      <c r="Q1061" s="1" t="s">
        <v>18809</v>
      </c>
      <c r="R1061" s="1" t="s">
        <v>13841</v>
      </c>
      <c r="S1061" s="1" t="s">
        <v>1059</v>
      </c>
      <c r="T1061" s="1"/>
      <c r="U1061" s="1"/>
      <c r="V1061" s="1" t="s">
        <v>13853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14671</v>
      </c>
      <c r="F1062" s="1" t="s">
        <v>15672</v>
      </c>
      <c r="G1062" s="1" t="s">
        <v>16670</v>
      </c>
      <c r="H1062" s="1" t="s">
        <v>17631</v>
      </c>
      <c r="I1062" s="1" t="s">
        <v>10833</v>
      </c>
      <c r="J1062" s="1"/>
      <c r="K1062" s="1" t="s">
        <v>17862</v>
      </c>
      <c r="L1062" s="1" t="s">
        <v>1060</v>
      </c>
      <c r="M1062" s="1" t="s">
        <v>12451</v>
      </c>
      <c r="N1062" s="1" t="s">
        <v>13062</v>
      </c>
      <c r="O1062" s="1" t="s">
        <v>1060</v>
      </c>
      <c r="P1062" s="1" t="s">
        <v>18121</v>
      </c>
      <c r="Q1062" s="1" t="s">
        <v>18810</v>
      </c>
      <c r="R1062" s="1" t="s">
        <v>13841</v>
      </c>
      <c r="S1062" s="1" t="s">
        <v>1060</v>
      </c>
      <c r="T1062" s="1"/>
      <c r="U1062" s="1"/>
      <c r="V1062" s="1" t="s">
        <v>13853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6063</v>
      </c>
      <c r="G1063" s="1" t="s">
        <v>7659</v>
      </c>
      <c r="H1063" s="1" t="s">
        <v>9226</v>
      </c>
      <c r="I1063" s="1" t="s">
        <v>10834</v>
      </c>
      <c r="J1063" s="1"/>
      <c r="K1063" s="1" t="s">
        <v>17862</v>
      </c>
      <c r="L1063" s="1" t="s">
        <v>1061</v>
      </c>
      <c r="M1063" s="1" t="s">
        <v>12452</v>
      </c>
      <c r="N1063" s="1" t="s">
        <v>13062</v>
      </c>
      <c r="O1063" s="1" t="s">
        <v>1061</v>
      </c>
      <c r="P1063" s="1" t="s">
        <v>18121</v>
      </c>
      <c r="Q1063" s="1" t="s">
        <v>18811</v>
      </c>
      <c r="R1063" s="1" t="s">
        <v>13841</v>
      </c>
      <c r="S1063" s="1" t="s">
        <v>1061</v>
      </c>
      <c r="T1063" s="1"/>
      <c r="U1063" s="1"/>
      <c r="V1063" s="1" t="s">
        <v>13853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7660</v>
      </c>
      <c r="H1064" s="1" t="s">
        <v>9227</v>
      </c>
      <c r="I1064" s="1" t="s">
        <v>10835</v>
      </c>
      <c r="J1064" s="1"/>
      <c r="K1064" s="1" t="s">
        <v>17862</v>
      </c>
      <c r="L1064" s="1" t="s">
        <v>1062</v>
      </c>
      <c r="M1064" s="1" t="s">
        <v>12453</v>
      </c>
      <c r="N1064" s="1" t="s">
        <v>13062</v>
      </c>
      <c r="O1064" s="1" t="s">
        <v>1062</v>
      </c>
      <c r="P1064" s="1" t="s">
        <v>18122</v>
      </c>
      <c r="Q1064" s="1" t="s">
        <v>18122</v>
      </c>
      <c r="R1064" s="1" t="s">
        <v>13841</v>
      </c>
      <c r="S1064" s="1" t="s">
        <v>1062</v>
      </c>
      <c r="T1064" s="1"/>
      <c r="U1064" s="1" t="s">
        <v>19462</v>
      </c>
      <c r="V1064" s="1" t="s">
        <v>13853</v>
      </c>
      <c r="W1064" s="1" t="s">
        <v>1062</v>
      </c>
      <c r="X1064" s="1" t="s">
        <v>19595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14672</v>
      </c>
      <c r="F1065" s="1" t="s">
        <v>15673</v>
      </c>
      <c r="G1065" s="1" t="s">
        <v>16671</v>
      </c>
      <c r="H1065" s="1" t="s">
        <v>17632</v>
      </c>
      <c r="I1065" s="1" t="s">
        <v>10836</v>
      </c>
      <c r="J1065" s="1"/>
      <c r="K1065" s="1" t="s">
        <v>17862</v>
      </c>
      <c r="L1065" s="1" t="s">
        <v>1063</v>
      </c>
      <c r="M1065" s="1" t="s">
        <v>12454</v>
      </c>
      <c r="N1065" s="1" t="s">
        <v>13062</v>
      </c>
      <c r="O1065" s="1" t="s">
        <v>1063</v>
      </c>
      <c r="P1065" s="1" t="s">
        <v>18122</v>
      </c>
      <c r="Q1065" s="1" t="s">
        <v>18122</v>
      </c>
      <c r="R1065" s="1" t="s">
        <v>13841</v>
      </c>
      <c r="S1065" s="1" t="s">
        <v>1063</v>
      </c>
      <c r="T1065" s="1"/>
      <c r="U1065" s="1"/>
      <c r="V1065" s="1" t="s">
        <v>13853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14673</v>
      </c>
      <c r="F1066" s="1" t="s">
        <v>15674</v>
      </c>
      <c r="G1066" s="1" t="s">
        <v>16672</v>
      </c>
      <c r="H1066" s="1" t="s">
        <v>17633</v>
      </c>
      <c r="I1066" s="1" t="s">
        <v>10837</v>
      </c>
      <c r="J1066" s="1"/>
      <c r="K1066" s="1" t="s">
        <v>17862</v>
      </c>
      <c r="L1066" s="1" t="s">
        <v>1064</v>
      </c>
      <c r="M1066" s="1" t="s">
        <v>12455</v>
      </c>
      <c r="N1066" s="1" t="s">
        <v>13062</v>
      </c>
      <c r="O1066" s="1" t="s">
        <v>1064</v>
      </c>
      <c r="P1066" s="1" t="s">
        <v>18122</v>
      </c>
      <c r="Q1066" s="1" t="s">
        <v>18122</v>
      </c>
      <c r="R1066" s="1" t="s">
        <v>13841</v>
      </c>
      <c r="S1066" s="1" t="s">
        <v>1064</v>
      </c>
      <c r="T1066" s="1"/>
      <c r="U1066" s="1"/>
      <c r="V1066" s="1" t="s">
        <v>13853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14674</v>
      </c>
      <c r="F1067" s="1" t="s">
        <v>15675</v>
      </c>
      <c r="G1067" s="1" t="s">
        <v>16673</v>
      </c>
      <c r="H1067" s="1" t="s">
        <v>17634</v>
      </c>
      <c r="I1067" s="1" t="s">
        <v>10838</v>
      </c>
      <c r="J1067" s="1"/>
      <c r="K1067" s="1" t="s">
        <v>17862</v>
      </c>
      <c r="L1067" s="1" t="s">
        <v>1065</v>
      </c>
      <c r="M1067" s="1" t="s">
        <v>12456</v>
      </c>
      <c r="N1067" s="1" t="s">
        <v>13062</v>
      </c>
      <c r="O1067" s="1" t="s">
        <v>1065</v>
      </c>
      <c r="P1067" s="1" t="s">
        <v>18122</v>
      </c>
      <c r="Q1067" s="1" t="s">
        <v>18122</v>
      </c>
      <c r="R1067" s="1" t="s">
        <v>13841</v>
      </c>
      <c r="S1067" s="1" t="s">
        <v>1065</v>
      </c>
      <c r="T1067" s="1"/>
      <c r="U1067" s="1"/>
      <c r="V1067" s="1" t="s">
        <v>13853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14675</v>
      </c>
      <c r="F1068" s="1" t="s">
        <v>15676</v>
      </c>
      <c r="G1068" s="1" t="s">
        <v>14675</v>
      </c>
      <c r="H1068" s="1" t="s">
        <v>17635</v>
      </c>
      <c r="I1068" s="1" t="s">
        <v>10839</v>
      </c>
      <c r="J1068" s="1"/>
      <c r="K1068" s="1" t="s">
        <v>17862</v>
      </c>
      <c r="L1068" s="1" t="s">
        <v>1066</v>
      </c>
      <c r="M1068" s="1" t="s">
        <v>12457</v>
      </c>
      <c r="N1068" s="1" t="s">
        <v>13062</v>
      </c>
      <c r="O1068" s="1" t="s">
        <v>1066</v>
      </c>
      <c r="P1068" s="1" t="s">
        <v>18122</v>
      </c>
      <c r="Q1068" s="1" t="s">
        <v>18122</v>
      </c>
      <c r="R1068" s="1" t="s">
        <v>13841</v>
      </c>
      <c r="S1068" s="1" t="s">
        <v>1066</v>
      </c>
      <c r="T1068" s="1"/>
      <c r="U1068" s="1"/>
      <c r="V1068" s="1" t="s">
        <v>13853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14676</v>
      </c>
      <c r="F1069" s="1" t="s">
        <v>15677</v>
      </c>
      <c r="G1069" s="1" t="s">
        <v>16674</v>
      </c>
      <c r="H1069" s="1" t="s">
        <v>17628</v>
      </c>
      <c r="I1069" s="1" t="s">
        <v>10840</v>
      </c>
      <c r="J1069" s="1"/>
      <c r="K1069" s="1" t="s">
        <v>17862</v>
      </c>
      <c r="L1069" s="1" t="s">
        <v>1067</v>
      </c>
      <c r="M1069" s="1" t="s">
        <v>12458</v>
      </c>
      <c r="N1069" s="1" t="s">
        <v>13062</v>
      </c>
      <c r="O1069" s="1" t="s">
        <v>1067</v>
      </c>
      <c r="P1069" s="1" t="s">
        <v>18123</v>
      </c>
      <c r="Q1069" s="1" t="s">
        <v>18812</v>
      </c>
      <c r="R1069" s="1" t="s">
        <v>13841</v>
      </c>
      <c r="S1069" s="1" t="s">
        <v>1067</v>
      </c>
      <c r="T1069" s="1" t="s">
        <v>19255</v>
      </c>
      <c r="U1069" s="1"/>
      <c r="V1069" s="1" t="s">
        <v>13853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14677</v>
      </c>
      <c r="F1070" s="1" t="s">
        <v>15678</v>
      </c>
      <c r="G1070" s="1" t="s">
        <v>16675</v>
      </c>
      <c r="H1070" s="1" t="s">
        <v>17636</v>
      </c>
      <c r="I1070" s="1" t="s">
        <v>10841</v>
      </c>
      <c r="J1070" s="1"/>
      <c r="K1070" s="1" t="s">
        <v>17862</v>
      </c>
      <c r="L1070" s="1" t="s">
        <v>1068</v>
      </c>
      <c r="M1070" s="1" t="s">
        <v>12459</v>
      </c>
      <c r="N1070" s="1" t="s">
        <v>13062</v>
      </c>
      <c r="O1070" s="1" t="s">
        <v>1068</v>
      </c>
      <c r="P1070" s="1" t="s">
        <v>18123</v>
      </c>
      <c r="Q1070" s="1" t="s">
        <v>18813</v>
      </c>
      <c r="R1070" s="1" t="s">
        <v>13841</v>
      </c>
      <c r="S1070" s="1" t="s">
        <v>1068</v>
      </c>
      <c r="T1070" s="1"/>
      <c r="U1070" s="1"/>
      <c r="V1070" s="1" t="s">
        <v>13853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14678</v>
      </c>
      <c r="F1071" s="1" t="s">
        <v>15679</v>
      </c>
      <c r="G1071" s="1" t="s">
        <v>16676</v>
      </c>
      <c r="H1071" s="1" t="s">
        <v>17637</v>
      </c>
      <c r="I1071" s="1" t="s">
        <v>10842</v>
      </c>
      <c r="J1071" s="1"/>
      <c r="K1071" s="1" t="s">
        <v>17862</v>
      </c>
      <c r="L1071" s="1" t="s">
        <v>1069</v>
      </c>
      <c r="M1071" s="1" t="s">
        <v>12460</v>
      </c>
      <c r="N1071" s="1" t="s">
        <v>13062</v>
      </c>
      <c r="O1071" s="1" t="s">
        <v>1069</v>
      </c>
      <c r="P1071" s="1" t="s">
        <v>18123</v>
      </c>
      <c r="Q1071" s="1" t="s">
        <v>18814</v>
      </c>
      <c r="R1071" s="1" t="s">
        <v>13841</v>
      </c>
      <c r="S1071" s="1" t="s">
        <v>1069</v>
      </c>
      <c r="T1071" s="1"/>
      <c r="U1071" s="1"/>
      <c r="V1071" s="1" t="s">
        <v>13853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14679</v>
      </c>
      <c r="F1072" s="1" t="s">
        <v>15680</v>
      </c>
      <c r="G1072" s="1" t="s">
        <v>16677</v>
      </c>
      <c r="H1072" s="1" t="s">
        <v>17638</v>
      </c>
      <c r="I1072" s="1" t="s">
        <v>10843</v>
      </c>
      <c r="J1072" s="1"/>
      <c r="K1072" s="1" t="s">
        <v>17862</v>
      </c>
      <c r="L1072" s="1" t="s">
        <v>1070</v>
      </c>
      <c r="M1072" s="1" t="s">
        <v>12461</v>
      </c>
      <c r="N1072" s="1" t="s">
        <v>13062</v>
      </c>
      <c r="O1072" s="1" t="s">
        <v>1070</v>
      </c>
      <c r="P1072" s="1" t="s">
        <v>18123</v>
      </c>
      <c r="Q1072" s="1" t="s">
        <v>18815</v>
      </c>
      <c r="R1072" s="1" t="s">
        <v>13841</v>
      </c>
      <c r="S1072" s="1" t="s">
        <v>1070</v>
      </c>
      <c r="T1072" s="1"/>
      <c r="U1072" s="1"/>
      <c r="V1072" s="1" t="s">
        <v>13853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6073</v>
      </c>
      <c r="G1073" s="1" t="s">
        <v>7668</v>
      </c>
      <c r="H1073" s="1" t="s">
        <v>9235</v>
      </c>
      <c r="I1073" s="1" t="s">
        <v>10844</v>
      </c>
      <c r="J1073" s="1"/>
      <c r="K1073" s="1" t="s">
        <v>17862</v>
      </c>
      <c r="L1073" s="1" t="s">
        <v>1071</v>
      </c>
      <c r="M1073" s="1" t="s">
        <v>12462</v>
      </c>
      <c r="N1073" s="1" t="s">
        <v>13062</v>
      </c>
      <c r="O1073" s="1" t="s">
        <v>1071</v>
      </c>
      <c r="P1073" s="1" t="s">
        <v>18123</v>
      </c>
      <c r="Q1073" s="1" t="s">
        <v>18816</v>
      </c>
      <c r="R1073" s="1" t="s">
        <v>13841</v>
      </c>
      <c r="S1073" s="1" t="s">
        <v>1071</v>
      </c>
      <c r="T1073" s="1"/>
      <c r="U1073" s="1"/>
      <c r="V1073" s="1" t="s">
        <v>13853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14680</v>
      </c>
      <c r="F1074" s="1" t="s">
        <v>15681</v>
      </c>
      <c r="G1074" s="1" t="s">
        <v>16678</v>
      </c>
      <c r="H1074" s="1" t="s">
        <v>17639</v>
      </c>
      <c r="I1074" s="1" t="s">
        <v>10845</v>
      </c>
      <c r="J1074" s="1"/>
      <c r="K1074" s="1" t="s">
        <v>17862</v>
      </c>
      <c r="L1074" s="1" t="s">
        <v>1072</v>
      </c>
      <c r="M1074" s="1" t="s">
        <v>12463</v>
      </c>
      <c r="N1074" s="1" t="s">
        <v>13062</v>
      </c>
      <c r="O1074" s="1" t="s">
        <v>1072</v>
      </c>
      <c r="P1074" s="1" t="s">
        <v>18123</v>
      </c>
      <c r="Q1074" s="1" t="s">
        <v>18817</v>
      </c>
      <c r="R1074" s="1" t="s">
        <v>13841</v>
      </c>
      <c r="S1074" s="1" t="s">
        <v>1072</v>
      </c>
      <c r="T1074" s="1"/>
      <c r="U1074" s="1"/>
      <c r="V1074" s="1" t="s">
        <v>13853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14681</v>
      </c>
      <c r="F1075" s="1" t="s">
        <v>15682</v>
      </c>
      <c r="G1075" s="1" t="s">
        <v>16679</v>
      </c>
      <c r="H1075" s="1" t="s">
        <v>17640</v>
      </c>
      <c r="I1075" s="1" t="s">
        <v>10846</v>
      </c>
      <c r="J1075" s="1"/>
      <c r="K1075" s="1" t="s">
        <v>17862</v>
      </c>
      <c r="L1075" s="1" t="s">
        <v>1073</v>
      </c>
      <c r="M1075" s="1" t="s">
        <v>12464</v>
      </c>
      <c r="N1075" s="1" t="s">
        <v>13062</v>
      </c>
      <c r="O1075" s="1" t="s">
        <v>1073</v>
      </c>
      <c r="P1075" s="1" t="s">
        <v>18123</v>
      </c>
      <c r="Q1075" s="1" t="s">
        <v>18818</v>
      </c>
      <c r="R1075" s="1" t="s">
        <v>13841</v>
      </c>
      <c r="S1075" s="1" t="s">
        <v>1073</v>
      </c>
      <c r="T1075" s="1"/>
      <c r="U1075" s="1"/>
      <c r="V1075" s="1" t="s">
        <v>13853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14682</v>
      </c>
      <c r="F1076" s="1" t="s">
        <v>15683</v>
      </c>
      <c r="G1076" s="1" t="s">
        <v>16680</v>
      </c>
      <c r="H1076" s="1" t="s">
        <v>17641</v>
      </c>
      <c r="I1076" s="1" t="s">
        <v>10847</v>
      </c>
      <c r="J1076" s="1"/>
      <c r="K1076" s="1" t="s">
        <v>17862</v>
      </c>
      <c r="L1076" s="1" t="s">
        <v>1074</v>
      </c>
      <c r="M1076" s="1" t="s">
        <v>12465</v>
      </c>
      <c r="N1076" s="1" t="s">
        <v>13062</v>
      </c>
      <c r="O1076" s="1" t="s">
        <v>1074</v>
      </c>
      <c r="P1076" s="1" t="s">
        <v>18124</v>
      </c>
      <c r="Q1076" s="1" t="s">
        <v>18124</v>
      </c>
      <c r="R1076" s="1" t="s">
        <v>13841</v>
      </c>
      <c r="S1076" s="1" t="s">
        <v>1074</v>
      </c>
      <c r="T1076" s="1"/>
      <c r="U1076" s="1" t="s">
        <v>19463</v>
      </c>
      <c r="V1076" s="1" t="s">
        <v>13853</v>
      </c>
      <c r="W1076" s="1" t="s">
        <v>1074</v>
      </c>
      <c r="X1076" s="1" t="s">
        <v>19596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14683</v>
      </c>
      <c r="F1077" s="1" t="s">
        <v>15684</v>
      </c>
      <c r="G1077" s="1" t="s">
        <v>16681</v>
      </c>
      <c r="H1077" s="1" t="s">
        <v>17641</v>
      </c>
      <c r="I1077" s="1" t="s">
        <v>10848</v>
      </c>
      <c r="J1077" s="1"/>
      <c r="K1077" s="1" t="s">
        <v>17862</v>
      </c>
      <c r="L1077" s="1" t="s">
        <v>1075</v>
      </c>
      <c r="M1077" s="1" t="s">
        <v>12466</v>
      </c>
      <c r="N1077" s="1" t="s">
        <v>13062</v>
      </c>
      <c r="O1077" s="1" t="s">
        <v>1075</v>
      </c>
      <c r="P1077" s="1" t="s">
        <v>18124</v>
      </c>
      <c r="Q1077" s="1" t="s">
        <v>18124</v>
      </c>
      <c r="R1077" s="1" t="s">
        <v>13841</v>
      </c>
      <c r="S1077" s="1" t="s">
        <v>1075</v>
      </c>
      <c r="T1077" s="1"/>
      <c r="U1077" s="1"/>
      <c r="V1077" s="1" t="s">
        <v>13853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14684</v>
      </c>
      <c r="F1078" s="1" t="s">
        <v>15685</v>
      </c>
      <c r="G1078" s="1" t="s">
        <v>16682</v>
      </c>
      <c r="H1078" s="1" t="s">
        <v>17642</v>
      </c>
      <c r="I1078" s="1" t="s">
        <v>10849</v>
      </c>
      <c r="J1078" s="1"/>
      <c r="K1078" s="1" t="s">
        <v>17862</v>
      </c>
      <c r="L1078" s="1" t="s">
        <v>1076</v>
      </c>
      <c r="M1078" s="1" t="s">
        <v>12467</v>
      </c>
      <c r="N1078" s="1" t="s">
        <v>13062</v>
      </c>
      <c r="O1078" s="1" t="s">
        <v>1076</v>
      </c>
      <c r="P1078" s="1" t="s">
        <v>18124</v>
      </c>
      <c r="Q1078" s="1" t="s">
        <v>18124</v>
      </c>
      <c r="R1078" s="1" t="s">
        <v>13841</v>
      </c>
      <c r="S1078" s="1" t="s">
        <v>1076</v>
      </c>
      <c r="T1078" s="1"/>
      <c r="U1078" s="1"/>
      <c r="V1078" s="1" t="s">
        <v>13853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14685</v>
      </c>
      <c r="F1079" s="1" t="s">
        <v>15686</v>
      </c>
      <c r="G1079" s="1" t="s">
        <v>16683</v>
      </c>
      <c r="H1079" s="1" t="s">
        <v>17643</v>
      </c>
      <c r="I1079" s="1" t="s">
        <v>10850</v>
      </c>
      <c r="J1079" s="1"/>
      <c r="K1079" s="1" t="s">
        <v>17862</v>
      </c>
      <c r="L1079" s="1" t="s">
        <v>1077</v>
      </c>
      <c r="M1079" s="1" t="s">
        <v>12468</v>
      </c>
      <c r="N1079" s="1" t="s">
        <v>13062</v>
      </c>
      <c r="O1079" s="1" t="s">
        <v>1077</v>
      </c>
      <c r="P1079" s="1" t="s">
        <v>18124</v>
      </c>
      <c r="Q1079" s="1" t="s">
        <v>18124</v>
      </c>
      <c r="R1079" s="1" t="s">
        <v>13841</v>
      </c>
      <c r="S1079" s="1" t="s">
        <v>1077</v>
      </c>
      <c r="T1079" s="1"/>
      <c r="U1079" s="1"/>
      <c r="V1079" s="1" t="s">
        <v>13853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14686</v>
      </c>
      <c r="F1080" s="1" t="s">
        <v>15687</v>
      </c>
      <c r="G1080" s="1" t="s">
        <v>16684</v>
      </c>
      <c r="H1080" s="1" t="s">
        <v>17644</v>
      </c>
      <c r="I1080" s="1" t="s">
        <v>10851</v>
      </c>
      <c r="J1080" s="1"/>
      <c r="K1080" s="1" t="s">
        <v>17862</v>
      </c>
      <c r="L1080" s="1" t="s">
        <v>1078</v>
      </c>
      <c r="M1080" s="1" t="s">
        <v>12469</v>
      </c>
      <c r="N1080" s="1" t="s">
        <v>13062</v>
      </c>
      <c r="O1080" s="1" t="s">
        <v>1078</v>
      </c>
      <c r="P1080" s="1" t="s">
        <v>18124</v>
      </c>
      <c r="Q1080" s="1" t="s">
        <v>18124</v>
      </c>
      <c r="R1080" s="1" t="s">
        <v>13841</v>
      </c>
      <c r="S1080" s="1" t="s">
        <v>1078</v>
      </c>
      <c r="T1080" s="1"/>
      <c r="U1080" s="1"/>
      <c r="V1080" s="1" t="s">
        <v>13853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14687</v>
      </c>
      <c r="F1081" s="1" t="s">
        <v>15688</v>
      </c>
      <c r="G1081" s="1" t="s">
        <v>16685</v>
      </c>
      <c r="H1081" s="1" t="s">
        <v>17645</v>
      </c>
      <c r="I1081" s="1" t="s">
        <v>10852</v>
      </c>
      <c r="J1081" s="1"/>
      <c r="K1081" s="1" t="s">
        <v>17862</v>
      </c>
      <c r="L1081" s="1" t="s">
        <v>1079</v>
      </c>
      <c r="M1081" s="1" t="s">
        <v>12470</v>
      </c>
      <c r="N1081" s="1" t="s">
        <v>13062</v>
      </c>
      <c r="O1081" s="1" t="s">
        <v>1079</v>
      </c>
      <c r="P1081" s="1" t="s">
        <v>18125</v>
      </c>
      <c r="Q1081" s="1" t="s">
        <v>18819</v>
      </c>
      <c r="R1081" s="1" t="s">
        <v>13841</v>
      </c>
      <c r="S1081" s="1" t="s">
        <v>1079</v>
      </c>
      <c r="T1081" s="1" t="s">
        <v>19256</v>
      </c>
      <c r="U1081" s="1"/>
      <c r="V1081" s="1" t="s">
        <v>13853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14688</v>
      </c>
      <c r="F1082" s="1" t="s">
        <v>15689</v>
      </c>
      <c r="G1082" s="1" t="s">
        <v>16686</v>
      </c>
      <c r="H1082" s="1" t="s">
        <v>17646</v>
      </c>
      <c r="I1082" s="1" t="s">
        <v>10853</v>
      </c>
      <c r="J1082" s="1"/>
      <c r="K1082" s="1" t="s">
        <v>17862</v>
      </c>
      <c r="L1082" s="1" t="s">
        <v>1080</v>
      </c>
      <c r="M1082" s="1" t="s">
        <v>12471</v>
      </c>
      <c r="N1082" s="1" t="s">
        <v>13062</v>
      </c>
      <c r="O1082" s="1" t="s">
        <v>1080</v>
      </c>
      <c r="P1082" s="1" t="s">
        <v>18125</v>
      </c>
      <c r="Q1082" s="1" t="s">
        <v>18820</v>
      </c>
      <c r="R1082" s="1" t="s">
        <v>13841</v>
      </c>
      <c r="S1082" s="1" t="s">
        <v>1080</v>
      </c>
      <c r="T1082" s="1"/>
      <c r="U1082" s="1"/>
      <c r="V1082" s="1" t="s">
        <v>13853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14689</v>
      </c>
      <c r="F1083" s="1" t="s">
        <v>15690</v>
      </c>
      <c r="G1083" s="1" t="s">
        <v>16687</v>
      </c>
      <c r="H1083" s="1" t="s">
        <v>17647</v>
      </c>
      <c r="I1083" s="1" t="s">
        <v>10854</v>
      </c>
      <c r="J1083" s="1"/>
      <c r="K1083" s="1" t="s">
        <v>17862</v>
      </c>
      <c r="L1083" s="1" t="s">
        <v>1081</v>
      </c>
      <c r="M1083" s="1" t="s">
        <v>12472</v>
      </c>
      <c r="N1083" s="1" t="s">
        <v>13062</v>
      </c>
      <c r="O1083" s="1" t="s">
        <v>1081</v>
      </c>
      <c r="P1083" s="1" t="s">
        <v>18125</v>
      </c>
      <c r="Q1083" s="1" t="s">
        <v>18821</v>
      </c>
      <c r="R1083" s="1" t="s">
        <v>13841</v>
      </c>
      <c r="S1083" s="1" t="s">
        <v>1081</v>
      </c>
      <c r="T1083" s="1"/>
      <c r="U1083" s="1"/>
      <c r="V1083" s="1" t="s">
        <v>13853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14690</v>
      </c>
      <c r="F1084" s="1" t="s">
        <v>15691</v>
      </c>
      <c r="G1084" s="1" t="s">
        <v>16688</v>
      </c>
      <c r="H1084" s="1" t="s">
        <v>17648</v>
      </c>
      <c r="I1084" s="1" t="s">
        <v>10855</v>
      </c>
      <c r="J1084" s="1"/>
      <c r="K1084" s="1" t="s">
        <v>17862</v>
      </c>
      <c r="L1084" s="1" t="s">
        <v>1082</v>
      </c>
      <c r="M1084" s="1" t="s">
        <v>12473</v>
      </c>
      <c r="N1084" s="1" t="s">
        <v>13062</v>
      </c>
      <c r="O1084" s="1" t="s">
        <v>1082</v>
      </c>
      <c r="P1084" s="1" t="s">
        <v>18125</v>
      </c>
      <c r="Q1084" s="1" t="s">
        <v>18822</v>
      </c>
      <c r="R1084" s="1" t="s">
        <v>13841</v>
      </c>
      <c r="S1084" s="1" t="s">
        <v>1082</v>
      </c>
      <c r="T1084" s="1"/>
      <c r="U1084" s="1"/>
      <c r="V1084" s="1" t="s">
        <v>13853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6085</v>
      </c>
      <c r="G1085" s="1" t="s">
        <v>7680</v>
      </c>
      <c r="H1085" s="1" t="s">
        <v>9246</v>
      </c>
      <c r="I1085" s="1" t="s">
        <v>10856</v>
      </c>
      <c r="J1085" s="1"/>
      <c r="K1085" s="1" t="s">
        <v>17862</v>
      </c>
      <c r="L1085" s="1" t="s">
        <v>1083</v>
      </c>
      <c r="M1085" s="1" t="s">
        <v>12474</v>
      </c>
      <c r="N1085" s="1" t="s">
        <v>13062</v>
      </c>
      <c r="O1085" s="1" t="s">
        <v>1083</v>
      </c>
      <c r="P1085" s="1" t="s">
        <v>18125</v>
      </c>
      <c r="Q1085" s="1" t="s">
        <v>18823</v>
      </c>
      <c r="R1085" s="1" t="s">
        <v>13841</v>
      </c>
      <c r="S1085" s="1" t="s">
        <v>1083</v>
      </c>
      <c r="T1085" s="1"/>
      <c r="U1085" s="1"/>
      <c r="V1085" s="1" t="s">
        <v>13853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14691</v>
      </c>
      <c r="F1086" s="1" t="s">
        <v>15692</v>
      </c>
      <c r="G1086" s="1" t="s">
        <v>16689</v>
      </c>
      <c r="H1086" s="1" t="s">
        <v>17649</v>
      </c>
      <c r="I1086" s="1" t="s">
        <v>10857</v>
      </c>
      <c r="J1086" s="1"/>
      <c r="K1086" s="1" t="s">
        <v>17862</v>
      </c>
      <c r="L1086" s="1" t="s">
        <v>1084</v>
      </c>
      <c r="M1086" s="1" t="s">
        <v>12475</v>
      </c>
      <c r="N1086" s="1" t="s">
        <v>13062</v>
      </c>
      <c r="O1086" s="1" t="s">
        <v>1084</v>
      </c>
      <c r="P1086" s="1" t="s">
        <v>18125</v>
      </c>
      <c r="Q1086" s="1" t="s">
        <v>18824</v>
      </c>
      <c r="R1086" s="1" t="s">
        <v>13841</v>
      </c>
      <c r="S1086" s="1" t="s">
        <v>1084</v>
      </c>
      <c r="T1086" s="1"/>
      <c r="U1086" s="1"/>
      <c r="V1086" s="1" t="s">
        <v>13853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14692</v>
      </c>
      <c r="F1087" s="1" t="s">
        <v>15693</v>
      </c>
      <c r="G1087" s="1" t="s">
        <v>16690</v>
      </c>
      <c r="H1087" s="1" t="s">
        <v>17650</v>
      </c>
      <c r="I1087" s="1" t="s">
        <v>10677</v>
      </c>
      <c r="J1087" s="1"/>
      <c r="K1087" s="1" t="s">
        <v>17862</v>
      </c>
      <c r="L1087" s="1" t="s">
        <v>1085</v>
      </c>
      <c r="M1087" s="1" t="s">
        <v>12476</v>
      </c>
      <c r="N1087" s="1" t="s">
        <v>13062</v>
      </c>
      <c r="O1087" s="1" t="s">
        <v>1085</v>
      </c>
      <c r="P1087" s="1" t="s">
        <v>18126</v>
      </c>
      <c r="Q1087" s="1" t="s">
        <v>18126</v>
      </c>
      <c r="R1087" s="1" t="s">
        <v>13841</v>
      </c>
      <c r="S1087" s="1" t="s">
        <v>1085</v>
      </c>
      <c r="T1087" s="1"/>
      <c r="U1087" s="1" t="s">
        <v>19464</v>
      </c>
      <c r="V1087" s="1" t="s">
        <v>13853</v>
      </c>
      <c r="W1087" s="1" t="s">
        <v>1085</v>
      </c>
      <c r="X1087" s="1"/>
      <c r="Y1087" t="s">
        <v>19700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14693</v>
      </c>
      <c r="F1088" s="1" t="s">
        <v>15694</v>
      </c>
      <c r="G1088" s="1" t="s">
        <v>16691</v>
      </c>
      <c r="H1088" s="1" t="s">
        <v>17651</v>
      </c>
      <c r="I1088" s="1" t="s">
        <v>10858</v>
      </c>
      <c r="J1088" s="1"/>
      <c r="K1088" s="1" t="s">
        <v>17862</v>
      </c>
      <c r="L1088" s="1" t="s">
        <v>1086</v>
      </c>
      <c r="M1088" s="1" t="s">
        <v>12477</v>
      </c>
      <c r="N1088" s="1" t="s">
        <v>13062</v>
      </c>
      <c r="O1088" s="1" t="s">
        <v>1086</v>
      </c>
      <c r="P1088" s="1" t="s">
        <v>18126</v>
      </c>
      <c r="Q1088" s="1" t="s">
        <v>18126</v>
      </c>
      <c r="R1088" s="1" t="s">
        <v>13841</v>
      </c>
      <c r="S1088" s="1" t="s">
        <v>1086</v>
      </c>
      <c r="T1088" s="1"/>
      <c r="U1088" s="1"/>
      <c r="V1088" s="1" t="s">
        <v>13853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6089</v>
      </c>
      <c r="G1089" s="1" t="s">
        <v>7684</v>
      </c>
      <c r="H1089" s="1" t="s">
        <v>9250</v>
      </c>
      <c r="I1089" s="1" t="s">
        <v>10859</v>
      </c>
      <c r="J1089" s="1"/>
      <c r="K1089" s="1" t="s">
        <v>17862</v>
      </c>
      <c r="L1089" s="1" t="s">
        <v>1087</v>
      </c>
      <c r="M1089" s="1" t="s">
        <v>12478</v>
      </c>
      <c r="N1089" s="1" t="s">
        <v>13062</v>
      </c>
      <c r="O1089" s="1" t="s">
        <v>1087</v>
      </c>
      <c r="P1089" s="1" t="s">
        <v>18126</v>
      </c>
      <c r="Q1089" s="1" t="s">
        <v>18126</v>
      </c>
      <c r="R1089" s="1" t="s">
        <v>13841</v>
      </c>
      <c r="S1089" s="1" t="s">
        <v>1087</v>
      </c>
      <c r="T1089" s="1"/>
      <c r="U1089" s="1"/>
      <c r="V1089" s="1" t="s">
        <v>13853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14694</v>
      </c>
      <c r="F1090" s="1" t="s">
        <v>15695</v>
      </c>
      <c r="G1090" s="1" t="s">
        <v>16692</v>
      </c>
      <c r="H1090" s="1" t="s">
        <v>17652</v>
      </c>
      <c r="I1090" s="1" t="s">
        <v>10860</v>
      </c>
      <c r="J1090" s="1"/>
      <c r="K1090" s="1" t="s">
        <v>17862</v>
      </c>
      <c r="L1090" s="1" t="s">
        <v>1088</v>
      </c>
      <c r="M1090" s="1" t="s">
        <v>12479</v>
      </c>
      <c r="N1090" s="1" t="s">
        <v>13062</v>
      </c>
      <c r="O1090" s="1" t="s">
        <v>1088</v>
      </c>
      <c r="P1090" s="1" t="s">
        <v>18126</v>
      </c>
      <c r="Q1090" s="1" t="s">
        <v>18126</v>
      </c>
      <c r="R1090" s="1" t="s">
        <v>13841</v>
      </c>
      <c r="S1090" s="1" t="s">
        <v>1088</v>
      </c>
      <c r="T1090" s="1"/>
      <c r="U1090" s="1"/>
      <c r="V1090" s="1" t="s">
        <v>13853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7686</v>
      </c>
      <c r="H1091" s="1" t="s">
        <v>9252</v>
      </c>
      <c r="I1091" s="1" t="s">
        <v>10861</v>
      </c>
      <c r="J1091" s="1"/>
      <c r="K1091" s="1" t="s">
        <v>17862</v>
      </c>
      <c r="L1091" s="1" t="s">
        <v>1089</v>
      </c>
      <c r="M1091" s="1" t="s">
        <v>12480</v>
      </c>
      <c r="N1091" s="1" t="s">
        <v>13062</v>
      </c>
      <c r="O1091" s="1" t="s">
        <v>1089</v>
      </c>
      <c r="P1091" s="1" t="s">
        <v>18126</v>
      </c>
      <c r="Q1091" s="1" t="s">
        <v>18126</v>
      </c>
      <c r="R1091" s="1" t="s">
        <v>13841</v>
      </c>
      <c r="S1091" s="1" t="s">
        <v>1089</v>
      </c>
      <c r="T1091" s="1"/>
      <c r="U1091" s="1"/>
      <c r="V1091" s="1" t="s">
        <v>13853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6092</v>
      </c>
      <c r="G1092" s="1" t="s">
        <v>7687</v>
      </c>
      <c r="H1092" s="1" t="s">
        <v>9253</v>
      </c>
      <c r="I1092" s="1" t="s">
        <v>10862</v>
      </c>
      <c r="J1092" s="1"/>
      <c r="K1092" s="1" t="s">
        <v>17862</v>
      </c>
      <c r="L1092" s="1" t="s">
        <v>1090</v>
      </c>
      <c r="M1092" s="1" t="s">
        <v>12481</v>
      </c>
      <c r="N1092" s="1" t="s">
        <v>13062</v>
      </c>
      <c r="O1092" s="1" t="s">
        <v>1090</v>
      </c>
      <c r="P1092" s="1" t="s">
        <v>18126</v>
      </c>
      <c r="Q1092" s="1" t="s">
        <v>18126</v>
      </c>
      <c r="R1092" s="1" t="s">
        <v>13841</v>
      </c>
      <c r="S1092" s="1" t="s">
        <v>1090</v>
      </c>
      <c r="T1092" s="1"/>
      <c r="U1092" s="1"/>
      <c r="V1092" s="1" t="s">
        <v>13853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14695</v>
      </c>
      <c r="F1093" s="1" t="s">
        <v>15696</v>
      </c>
      <c r="G1093" s="1" t="s">
        <v>16693</v>
      </c>
      <c r="H1093" s="1" t="s">
        <v>17653</v>
      </c>
      <c r="I1093" s="1" t="s">
        <v>10863</v>
      </c>
      <c r="J1093" s="1"/>
      <c r="K1093" s="1" t="s">
        <v>17862</v>
      </c>
      <c r="L1093" s="1" t="s">
        <v>1091</v>
      </c>
      <c r="M1093" s="1" t="s">
        <v>12482</v>
      </c>
      <c r="N1093" s="1" t="s">
        <v>13062</v>
      </c>
      <c r="O1093" s="1" t="s">
        <v>1091</v>
      </c>
      <c r="P1093" s="1" t="s">
        <v>18126</v>
      </c>
      <c r="Q1093" s="1" t="s">
        <v>18126</v>
      </c>
      <c r="R1093" s="1" t="s">
        <v>13841</v>
      </c>
      <c r="S1093" s="1" t="s">
        <v>1091</v>
      </c>
      <c r="T1093" s="1"/>
      <c r="U1093" s="1"/>
      <c r="V1093" s="1" t="s">
        <v>13853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7689</v>
      </c>
      <c r="H1094" s="1" t="s">
        <v>9252</v>
      </c>
      <c r="I1094" s="1" t="s">
        <v>10864</v>
      </c>
      <c r="J1094" s="1"/>
      <c r="K1094" s="1" t="s">
        <v>17862</v>
      </c>
      <c r="L1094" s="1" t="s">
        <v>1092</v>
      </c>
      <c r="M1094" s="1" t="s">
        <v>12483</v>
      </c>
      <c r="N1094" s="1" t="s">
        <v>13062</v>
      </c>
      <c r="O1094" s="1" t="s">
        <v>1092</v>
      </c>
      <c r="P1094" s="1" t="s">
        <v>18127</v>
      </c>
      <c r="Q1094" s="1" t="s">
        <v>18825</v>
      </c>
      <c r="R1094" s="1" t="s">
        <v>13841</v>
      </c>
      <c r="S1094" s="1" t="s">
        <v>1092</v>
      </c>
      <c r="T1094" s="1" t="s">
        <v>19257</v>
      </c>
      <c r="U1094" s="1"/>
      <c r="V1094" s="1" t="s">
        <v>13853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14696</v>
      </c>
      <c r="F1095" s="1" t="s">
        <v>15697</v>
      </c>
      <c r="G1095" s="1" t="s">
        <v>16694</v>
      </c>
      <c r="H1095" s="1" t="s">
        <v>17654</v>
      </c>
      <c r="I1095" s="1" t="s">
        <v>10865</v>
      </c>
      <c r="J1095" s="1"/>
      <c r="K1095" s="1" t="s">
        <v>17862</v>
      </c>
      <c r="L1095" s="1" t="s">
        <v>1093</v>
      </c>
      <c r="M1095" s="1" t="s">
        <v>12484</v>
      </c>
      <c r="N1095" s="1" t="s">
        <v>13062</v>
      </c>
      <c r="O1095" s="1" t="s">
        <v>1093</v>
      </c>
      <c r="P1095" s="1" t="s">
        <v>18127</v>
      </c>
      <c r="Q1095" s="1" t="s">
        <v>18826</v>
      </c>
      <c r="R1095" s="1" t="s">
        <v>13841</v>
      </c>
      <c r="S1095" s="1" t="s">
        <v>1093</v>
      </c>
      <c r="T1095" s="1"/>
      <c r="U1095" s="1"/>
      <c r="V1095" s="1" t="s">
        <v>13853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14697</v>
      </c>
      <c r="F1096" s="1" t="s">
        <v>14697</v>
      </c>
      <c r="G1096" s="1" t="s">
        <v>16695</v>
      </c>
      <c r="H1096" s="1" t="s">
        <v>17655</v>
      </c>
      <c r="I1096" s="1" t="s">
        <v>10866</v>
      </c>
      <c r="J1096" s="1"/>
      <c r="K1096" s="1" t="s">
        <v>17862</v>
      </c>
      <c r="L1096" s="1" t="s">
        <v>1094</v>
      </c>
      <c r="M1096" s="1" t="s">
        <v>12485</v>
      </c>
      <c r="N1096" s="1" t="s">
        <v>13062</v>
      </c>
      <c r="O1096" s="1" t="s">
        <v>1094</v>
      </c>
      <c r="P1096" s="1" t="s">
        <v>18127</v>
      </c>
      <c r="Q1096" s="1" t="s">
        <v>18827</v>
      </c>
      <c r="R1096" s="1" t="s">
        <v>13841</v>
      </c>
      <c r="S1096" s="1" t="s">
        <v>1094</v>
      </c>
      <c r="T1096" s="1"/>
      <c r="U1096" s="1"/>
      <c r="V1096" s="1" t="s">
        <v>13853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14698</v>
      </c>
      <c r="F1097" s="1" t="s">
        <v>15698</v>
      </c>
      <c r="G1097" s="1" t="s">
        <v>16696</v>
      </c>
      <c r="H1097" s="1" t="s">
        <v>17656</v>
      </c>
      <c r="I1097" s="1" t="s">
        <v>10867</v>
      </c>
      <c r="J1097" s="1"/>
      <c r="K1097" s="1" t="s">
        <v>17862</v>
      </c>
      <c r="L1097" s="1" t="s">
        <v>1095</v>
      </c>
      <c r="M1097" s="1" t="s">
        <v>12486</v>
      </c>
      <c r="N1097" s="1" t="s">
        <v>13062</v>
      </c>
      <c r="O1097" s="1" t="s">
        <v>1095</v>
      </c>
      <c r="P1097" s="1" t="s">
        <v>18128</v>
      </c>
      <c r="Q1097" s="1" t="s">
        <v>18128</v>
      </c>
      <c r="R1097" s="1" t="s">
        <v>13841</v>
      </c>
      <c r="S1097" s="1" t="s">
        <v>1095</v>
      </c>
      <c r="T1097" s="1"/>
      <c r="U1097" s="1" t="s">
        <v>19465</v>
      </c>
      <c r="V1097" s="1" t="s">
        <v>13853</v>
      </c>
      <c r="W1097" s="1" t="s">
        <v>1095</v>
      </c>
      <c r="X1097" s="1"/>
      <c r="Y1097" t="s">
        <v>19701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14699</v>
      </c>
      <c r="F1098" s="1" t="s">
        <v>15699</v>
      </c>
      <c r="G1098" s="1" t="s">
        <v>16697</v>
      </c>
      <c r="H1098" s="1" t="s">
        <v>17657</v>
      </c>
      <c r="I1098" s="1" t="s">
        <v>10868</v>
      </c>
      <c r="J1098" s="1"/>
      <c r="K1098" s="1" t="s">
        <v>17862</v>
      </c>
      <c r="L1098" s="1" t="s">
        <v>1096</v>
      </c>
      <c r="M1098" s="1" t="s">
        <v>12487</v>
      </c>
      <c r="N1098" s="1" t="s">
        <v>13062</v>
      </c>
      <c r="O1098" s="1" t="s">
        <v>1096</v>
      </c>
      <c r="P1098" s="1" t="s">
        <v>18128</v>
      </c>
      <c r="Q1098" s="1" t="s">
        <v>18128</v>
      </c>
      <c r="R1098" s="1" t="s">
        <v>13841</v>
      </c>
      <c r="S1098" s="1" t="s">
        <v>1096</v>
      </c>
      <c r="T1098" s="1"/>
      <c r="U1098" s="1"/>
      <c r="V1098" s="1" t="s">
        <v>13853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14700</v>
      </c>
      <c r="F1099" s="1" t="s">
        <v>15700</v>
      </c>
      <c r="G1099" s="1" t="s">
        <v>16698</v>
      </c>
      <c r="H1099" s="1" t="s">
        <v>17658</v>
      </c>
      <c r="I1099" s="1" t="s">
        <v>10869</v>
      </c>
      <c r="J1099" s="1"/>
      <c r="K1099" s="1" t="s">
        <v>17862</v>
      </c>
      <c r="L1099" s="1" t="s">
        <v>1097</v>
      </c>
      <c r="M1099" s="1" t="s">
        <v>12488</v>
      </c>
      <c r="N1099" s="1" t="s">
        <v>13062</v>
      </c>
      <c r="O1099" s="1" t="s">
        <v>1097</v>
      </c>
      <c r="P1099" s="1" t="s">
        <v>18129</v>
      </c>
      <c r="Q1099" s="1" t="s">
        <v>18828</v>
      </c>
      <c r="R1099" s="1" t="s">
        <v>13841</v>
      </c>
      <c r="S1099" s="1" t="s">
        <v>1097</v>
      </c>
      <c r="T1099" s="1" t="s">
        <v>19258</v>
      </c>
      <c r="U1099" s="1"/>
      <c r="V1099" s="1" t="s">
        <v>13853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6099</v>
      </c>
      <c r="G1100" s="1" t="s">
        <v>7695</v>
      </c>
      <c r="H1100" s="1" t="s">
        <v>9260</v>
      </c>
      <c r="I1100" s="1" t="s">
        <v>10870</v>
      </c>
      <c r="J1100" s="1"/>
      <c r="K1100" s="1" t="s">
        <v>17862</v>
      </c>
      <c r="L1100" s="1" t="s">
        <v>1098</v>
      </c>
      <c r="M1100" s="1" t="s">
        <v>12489</v>
      </c>
      <c r="N1100" s="1" t="s">
        <v>13062</v>
      </c>
      <c r="O1100" s="1" t="s">
        <v>1098</v>
      </c>
      <c r="P1100" s="1" t="s">
        <v>18129</v>
      </c>
      <c r="Q1100" s="1" t="s">
        <v>18829</v>
      </c>
      <c r="R1100" s="1" t="s">
        <v>13841</v>
      </c>
      <c r="S1100" s="1" t="s">
        <v>1098</v>
      </c>
      <c r="T1100" s="1"/>
      <c r="U1100" s="1"/>
      <c r="V1100" s="1" t="s">
        <v>13853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14701</v>
      </c>
      <c r="F1101" s="1" t="s">
        <v>15701</v>
      </c>
      <c r="G1101" s="1" t="s">
        <v>16699</v>
      </c>
      <c r="H1101" s="1" t="s">
        <v>17659</v>
      </c>
      <c r="I1101" s="1" t="s">
        <v>10871</v>
      </c>
      <c r="J1101" s="1"/>
      <c r="K1101" s="1" t="s">
        <v>17862</v>
      </c>
      <c r="L1101" s="1" t="s">
        <v>1099</v>
      </c>
      <c r="M1101" s="1" t="s">
        <v>12490</v>
      </c>
      <c r="N1101" s="1" t="s">
        <v>13062</v>
      </c>
      <c r="O1101" s="1" t="s">
        <v>1099</v>
      </c>
      <c r="P1101" s="1" t="s">
        <v>18129</v>
      </c>
      <c r="Q1101" s="1" t="s">
        <v>18830</v>
      </c>
      <c r="R1101" s="1" t="s">
        <v>13841</v>
      </c>
      <c r="S1101" s="1" t="s">
        <v>1099</v>
      </c>
      <c r="T1101" s="1"/>
      <c r="U1101" s="1"/>
      <c r="V1101" s="1" t="s">
        <v>13853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6101</v>
      </c>
      <c r="G1102" s="1" t="s">
        <v>7697</v>
      </c>
      <c r="H1102" s="1" t="s">
        <v>9262</v>
      </c>
      <c r="I1102" s="1" t="s">
        <v>10872</v>
      </c>
      <c r="J1102" s="1"/>
      <c r="K1102" s="1" t="s">
        <v>17862</v>
      </c>
      <c r="L1102" s="1" t="s">
        <v>1100</v>
      </c>
      <c r="M1102" s="1" t="s">
        <v>12491</v>
      </c>
      <c r="N1102" s="1" t="s">
        <v>13062</v>
      </c>
      <c r="O1102" s="1" t="s">
        <v>1100</v>
      </c>
      <c r="P1102" s="1" t="s">
        <v>18130</v>
      </c>
      <c r="Q1102" s="1" t="s">
        <v>18130</v>
      </c>
      <c r="R1102" s="1" t="s">
        <v>13841</v>
      </c>
      <c r="S1102" s="1" t="s">
        <v>1100</v>
      </c>
      <c r="T1102" s="1"/>
      <c r="U1102" s="1" t="s">
        <v>19466</v>
      </c>
      <c r="V1102" s="1" t="s">
        <v>13853</v>
      </c>
      <c r="W1102" s="1" t="s">
        <v>1100</v>
      </c>
      <c r="X1102" s="1" t="s">
        <v>19597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14702</v>
      </c>
      <c r="F1103" s="1" t="s">
        <v>15702</v>
      </c>
      <c r="G1103" s="1" t="s">
        <v>16700</v>
      </c>
      <c r="H1103" s="1" t="s">
        <v>17660</v>
      </c>
      <c r="I1103" s="1" t="s">
        <v>10873</v>
      </c>
      <c r="J1103" s="1"/>
      <c r="K1103" s="1" t="s">
        <v>17862</v>
      </c>
      <c r="L1103" s="1" t="s">
        <v>1101</v>
      </c>
      <c r="M1103" s="1" t="s">
        <v>12492</v>
      </c>
      <c r="N1103" s="1" t="s">
        <v>13062</v>
      </c>
      <c r="O1103" s="1" t="s">
        <v>1101</v>
      </c>
      <c r="P1103" s="1" t="s">
        <v>18131</v>
      </c>
      <c r="Q1103" s="1" t="s">
        <v>18831</v>
      </c>
      <c r="R1103" s="1" t="s">
        <v>13841</v>
      </c>
      <c r="S1103" s="1" t="s">
        <v>1101</v>
      </c>
      <c r="T1103" s="1" t="s">
        <v>19259</v>
      </c>
      <c r="U1103" s="1"/>
      <c r="V1103" s="1" t="s">
        <v>13853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6103</v>
      </c>
      <c r="G1104" s="1" t="s">
        <v>7699</v>
      </c>
      <c r="H1104" s="1" t="s">
        <v>9264</v>
      </c>
      <c r="I1104" s="1" t="s">
        <v>10874</v>
      </c>
      <c r="J1104" s="1"/>
      <c r="K1104" s="1" t="s">
        <v>17862</v>
      </c>
      <c r="L1104" s="1" t="s">
        <v>1102</v>
      </c>
      <c r="M1104" s="1" t="s">
        <v>12493</v>
      </c>
      <c r="N1104" s="1" t="s">
        <v>13062</v>
      </c>
      <c r="O1104" s="1" t="s">
        <v>1102</v>
      </c>
      <c r="P1104" s="1" t="s">
        <v>18131</v>
      </c>
      <c r="Q1104" s="1" t="s">
        <v>18832</v>
      </c>
      <c r="R1104" s="1" t="s">
        <v>13841</v>
      </c>
      <c r="S1104" s="1" t="s">
        <v>1102</v>
      </c>
      <c r="T1104" s="1"/>
      <c r="U1104" s="1"/>
      <c r="V1104" s="1" t="s">
        <v>13853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6104</v>
      </c>
      <c r="G1105" s="1" t="s">
        <v>7700</v>
      </c>
      <c r="H1105" s="1" t="s">
        <v>9265</v>
      </c>
      <c r="I1105" s="1" t="s">
        <v>10875</v>
      </c>
      <c r="J1105" s="1"/>
      <c r="K1105" s="1" t="s">
        <v>17862</v>
      </c>
      <c r="L1105" s="1" t="s">
        <v>1103</v>
      </c>
      <c r="M1105" s="1" t="s">
        <v>12494</v>
      </c>
      <c r="N1105" s="1" t="s">
        <v>13062</v>
      </c>
      <c r="O1105" s="1" t="s">
        <v>1103</v>
      </c>
      <c r="P1105" s="1" t="s">
        <v>18131</v>
      </c>
      <c r="Q1105" s="1" t="s">
        <v>18833</v>
      </c>
      <c r="R1105" s="1" t="s">
        <v>13841</v>
      </c>
      <c r="S1105" s="1" t="s">
        <v>1103</v>
      </c>
      <c r="T1105" s="1"/>
      <c r="U1105" s="1"/>
      <c r="V1105" s="1" t="s">
        <v>13853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14703</v>
      </c>
      <c r="F1106" s="1" t="s">
        <v>15703</v>
      </c>
      <c r="G1106" s="1" t="s">
        <v>16701</v>
      </c>
      <c r="H1106" s="1" t="s">
        <v>17661</v>
      </c>
      <c r="I1106" s="1" t="s">
        <v>10876</v>
      </c>
      <c r="J1106" s="1"/>
      <c r="K1106" s="1" t="s">
        <v>17862</v>
      </c>
      <c r="L1106" s="1" t="s">
        <v>1104</v>
      </c>
      <c r="M1106" s="1" t="s">
        <v>12495</v>
      </c>
      <c r="N1106" s="1" t="s">
        <v>13062</v>
      </c>
      <c r="O1106" s="1" t="s">
        <v>1104</v>
      </c>
      <c r="P1106" s="1" t="s">
        <v>18131</v>
      </c>
      <c r="Q1106" s="1" t="s">
        <v>18834</v>
      </c>
      <c r="R1106" s="1" t="s">
        <v>13841</v>
      </c>
      <c r="S1106" s="1" t="s">
        <v>1104</v>
      </c>
      <c r="T1106" s="1"/>
      <c r="U1106" s="1"/>
      <c r="V1106" s="1" t="s">
        <v>13853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14704</v>
      </c>
      <c r="F1107" s="1" t="s">
        <v>15704</v>
      </c>
      <c r="G1107" s="1" t="s">
        <v>16702</v>
      </c>
      <c r="H1107" s="1" t="s">
        <v>17662</v>
      </c>
      <c r="I1107" s="1" t="s">
        <v>10877</v>
      </c>
      <c r="J1107" s="1"/>
      <c r="K1107" s="1" t="s">
        <v>17862</v>
      </c>
      <c r="L1107" s="1" t="s">
        <v>1105</v>
      </c>
      <c r="M1107" s="1" t="s">
        <v>12496</v>
      </c>
      <c r="N1107" s="1" t="s">
        <v>13062</v>
      </c>
      <c r="O1107" s="1" t="s">
        <v>1105</v>
      </c>
      <c r="P1107" s="1" t="s">
        <v>18131</v>
      </c>
      <c r="Q1107" s="1" t="s">
        <v>18835</v>
      </c>
      <c r="R1107" s="1" t="s">
        <v>13841</v>
      </c>
      <c r="S1107" s="1" t="s">
        <v>1105</v>
      </c>
      <c r="T1107" s="1"/>
      <c r="U1107" s="1"/>
      <c r="V1107" s="1" t="s">
        <v>13853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6107</v>
      </c>
      <c r="G1108" s="1" t="s">
        <v>7703</v>
      </c>
      <c r="H1108" s="1" t="s">
        <v>9268</v>
      </c>
      <c r="I1108" s="1" t="s">
        <v>10629</v>
      </c>
      <c r="J1108" s="1"/>
      <c r="K1108" s="1" t="s">
        <v>17862</v>
      </c>
      <c r="L1108" s="1" t="s">
        <v>1106</v>
      </c>
      <c r="M1108" s="1" t="s">
        <v>12497</v>
      </c>
      <c r="N1108" s="1" t="s">
        <v>13062</v>
      </c>
      <c r="O1108" s="1" t="s">
        <v>1106</v>
      </c>
      <c r="P1108" s="1" t="s">
        <v>18131</v>
      </c>
      <c r="Q1108" s="1" t="s">
        <v>18836</v>
      </c>
      <c r="R1108" s="1" t="s">
        <v>13841</v>
      </c>
      <c r="S1108" s="1" t="s">
        <v>1106</v>
      </c>
      <c r="T1108" s="1"/>
      <c r="U1108" s="1"/>
      <c r="V1108" s="1" t="s">
        <v>13853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14705</v>
      </c>
      <c r="F1109" s="1" t="s">
        <v>15705</v>
      </c>
      <c r="G1109" s="1" t="s">
        <v>16703</v>
      </c>
      <c r="H1109" s="1" t="s">
        <v>17663</v>
      </c>
      <c r="I1109" s="1" t="s">
        <v>10878</v>
      </c>
      <c r="J1109" s="1"/>
      <c r="K1109" s="1" t="s">
        <v>17862</v>
      </c>
      <c r="L1109" s="1" t="s">
        <v>1107</v>
      </c>
      <c r="M1109" s="1" t="s">
        <v>12498</v>
      </c>
      <c r="N1109" s="1" t="s">
        <v>13062</v>
      </c>
      <c r="O1109" s="1" t="s">
        <v>1107</v>
      </c>
      <c r="P1109" s="1" t="s">
        <v>18131</v>
      </c>
      <c r="Q1109" s="1" t="s">
        <v>18837</v>
      </c>
      <c r="R1109" s="1" t="s">
        <v>13841</v>
      </c>
      <c r="S1109" s="1" t="s">
        <v>1107</v>
      </c>
      <c r="T1109" s="1"/>
      <c r="U1109" s="1"/>
      <c r="V1109" s="1" t="s">
        <v>13853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6109</v>
      </c>
      <c r="G1110" s="1" t="s">
        <v>7705</v>
      </c>
      <c r="H1110" s="1" t="s">
        <v>9270</v>
      </c>
      <c r="I1110" s="1" t="s">
        <v>10879</v>
      </c>
      <c r="J1110" s="1"/>
      <c r="K1110" s="1" t="s">
        <v>17862</v>
      </c>
      <c r="L1110" s="1" t="s">
        <v>1108</v>
      </c>
      <c r="M1110" s="1" t="s">
        <v>12499</v>
      </c>
      <c r="N1110" s="1" t="s">
        <v>13062</v>
      </c>
      <c r="O1110" s="1" t="s">
        <v>1108</v>
      </c>
      <c r="P1110" s="1" t="s">
        <v>18132</v>
      </c>
      <c r="Q1110" s="1" t="s">
        <v>18132</v>
      </c>
      <c r="R1110" s="1" t="s">
        <v>13841</v>
      </c>
      <c r="S1110" s="1" t="s">
        <v>1108</v>
      </c>
      <c r="T1110" s="1"/>
      <c r="U1110" s="1" t="s">
        <v>19467</v>
      </c>
      <c r="V1110" s="1" t="s">
        <v>13853</v>
      </c>
      <c r="W1110" s="1" t="s">
        <v>1108</v>
      </c>
      <c r="X1110" s="1" t="s">
        <v>19598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6110</v>
      </c>
      <c r="G1111" s="1" t="s">
        <v>7706</v>
      </c>
      <c r="H1111" s="1" t="s">
        <v>9271</v>
      </c>
      <c r="I1111" s="1" t="s">
        <v>10880</v>
      </c>
      <c r="J1111" s="1"/>
      <c r="K1111" s="1" t="s">
        <v>17862</v>
      </c>
      <c r="L1111" s="1" t="s">
        <v>1109</v>
      </c>
      <c r="M1111" s="1" t="s">
        <v>12500</v>
      </c>
      <c r="N1111" s="1" t="s">
        <v>13062</v>
      </c>
      <c r="O1111" s="1" t="s">
        <v>1109</v>
      </c>
      <c r="P1111" s="1" t="s">
        <v>18132</v>
      </c>
      <c r="Q1111" s="1" t="s">
        <v>18132</v>
      </c>
      <c r="R1111" s="1" t="s">
        <v>13841</v>
      </c>
      <c r="S1111" s="1" t="s">
        <v>1109</v>
      </c>
      <c r="T1111" s="1"/>
      <c r="U1111" s="1"/>
      <c r="V1111" s="1" t="s">
        <v>13853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14706</v>
      </c>
      <c r="F1112" s="1" t="s">
        <v>15706</v>
      </c>
      <c r="G1112" s="1" t="s">
        <v>16704</v>
      </c>
      <c r="H1112" s="1" t="s">
        <v>17664</v>
      </c>
      <c r="I1112" s="1" t="s">
        <v>10881</v>
      </c>
      <c r="J1112" s="1"/>
      <c r="K1112" s="1" t="s">
        <v>17862</v>
      </c>
      <c r="L1112" s="1" t="s">
        <v>1110</v>
      </c>
      <c r="M1112" s="1" t="s">
        <v>12501</v>
      </c>
      <c r="N1112" s="1" t="s">
        <v>13062</v>
      </c>
      <c r="O1112" s="1" t="s">
        <v>1110</v>
      </c>
      <c r="P1112" s="1" t="s">
        <v>18132</v>
      </c>
      <c r="Q1112" s="1" t="s">
        <v>18132</v>
      </c>
      <c r="R1112" s="1" t="s">
        <v>13841</v>
      </c>
      <c r="S1112" s="1" t="s">
        <v>1110</v>
      </c>
      <c r="T1112" s="1"/>
      <c r="U1112" s="1"/>
      <c r="V1112" s="1" t="s">
        <v>13853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14707</v>
      </c>
      <c r="F1113" s="1" t="s">
        <v>15707</v>
      </c>
      <c r="G1113" s="1" t="s">
        <v>16705</v>
      </c>
      <c r="H1113" s="1" t="s">
        <v>17665</v>
      </c>
      <c r="I1113" s="1" t="s">
        <v>10882</v>
      </c>
      <c r="J1113" s="1"/>
      <c r="K1113" s="1" t="s">
        <v>17862</v>
      </c>
      <c r="L1113" s="1" t="s">
        <v>1111</v>
      </c>
      <c r="M1113" s="1" t="s">
        <v>12502</v>
      </c>
      <c r="N1113" s="1" t="s">
        <v>13062</v>
      </c>
      <c r="O1113" s="1" t="s">
        <v>1111</v>
      </c>
      <c r="P1113" s="1" t="s">
        <v>18132</v>
      </c>
      <c r="Q1113" s="1" t="s">
        <v>18132</v>
      </c>
      <c r="R1113" s="1" t="s">
        <v>13841</v>
      </c>
      <c r="S1113" s="1" t="s">
        <v>1111</v>
      </c>
      <c r="T1113" s="1"/>
      <c r="U1113" s="1"/>
      <c r="V1113" s="1" t="s">
        <v>13853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14708</v>
      </c>
      <c r="F1114" s="1" t="s">
        <v>15708</v>
      </c>
      <c r="G1114" s="1" t="s">
        <v>16706</v>
      </c>
      <c r="H1114" s="1" t="s">
        <v>17666</v>
      </c>
      <c r="I1114" s="1" t="s">
        <v>10883</v>
      </c>
      <c r="J1114" s="1"/>
      <c r="K1114" s="1" t="s">
        <v>17862</v>
      </c>
      <c r="L1114" s="1" t="s">
        <v>1112</v>
      </c>
      <c r="M1114" s="1" t="s">
        <v>12503</v>
      </c>
      <c r="N1114" s="1" t="s">
        <v>13062</v>
      </c>
      <c r="O1114" s="1" t="s">
        <v>1112</v>
      </c>
      <c r="P1114" s="1" t="s">
        <v>18132</v>
      </c>
      <c r="Q1114" s="1" t="s">
        <v>18132</v>
      </c>
      <c r="R1114" s="1" t="s">
        <v>13841</v>
      </c>
      <c r="S1114" s="1" t="s">
        <v>1112</v>
      </c>
      <c r="T1114" s="1"/>
      <c r="U1114" s="1"/>
      <c r="V1114" s="1" t="s">
        <v>13853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14709</v>
      </c>
      <c r="F1115" s="1" t="s">
        <v>15709</v>
      </c>
      <c r="G1115" s="1" t="s">
        <v>16707</v>
      </c>
      <c r="H1115" s="1" t="s">
        <v>17667</v>
      </c>
      <c r="I1115" s="1" t="s">
        <v>10328</v>
      </c>
      <c r="J1115" s="1"/>
      <c r="K1115" s="1" t="s">
        <v>17862</v>
      </c>
      <c r="L1115" s="1" t="s">
        <v>1113</v>
      </c>
      <c r="M1115" s="1" t="s">
        <v>12504</v>
      </c>
      <c r="N1115" s="1" t="s">
        <v>13062</v>
      </c>
      <c r="O1115" s="1" t="s">
        <v>1113</v>
      </c>
      <c r="P1115" s="1" t="s">
        <v>18133</v>
      </c>
      <c r="Q1115" s="1" t="s">
        <v>18838</v>
      </c>
      <c r="R1115" s="1" t="s">
        <v>13841</v>
      </c>
      <c r="S1115" s="1" t="s">
        <v>1113</v>
      </c>
      <c r="T1115" s="1" t="s">
        <v>19260</v>
      </c>
      <c r="U1115" s="1"/>
      <c r="V1115" s="1" t="s">
        <v>13853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6115</v>
      </c>
      <c r="G1116" s="1" t="s">
        <v>7711</v>
      </c>
      <c r="H1116" s="1" t="s">
        <v>9276</v>
      </c>
      <c r="I1116" s="1" t="s">
        <v>10884</v>
      </c>
      <c r="J1116" s="1"/>
      <c r="K1116" s="1" t="s">
        <v>17862</v>
      </c>
      <c r="L1116" s="1" t="s">
        <v>1114</v>
      </c>
      <c r="M1116" s="1" t="s">
        <v>12505</v>
      </c>
      <c r="N1116" s="1" t="s">
        <v>13062</v>
      </c>
      <c r="O1116" s="1" t="s">
        <v>1114</v>
      </c>
      <c r="P1116" s="1" t="s">
        <v>18133</v>
      </c>
      <c r="Q1116" s="1" t="s">
        <v>18839</v>
      </c>
      <c r="R1116" s="1" t="s">
        <v>13841</v>
      </c>
      <c r="S1116" s="1" t="s">
        <v>1114</v>
      </c>
      <c r="T1116" s="1"/>
      <c r="U1116" s="1"/>
      <c r="V1116" s="1" t="s">
        <v>13853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14710</v>
      </c>
      <c r="F1117" s="1" t="s">
        <v>15710</v>
      </c>
      <c r="G1117" s="1" t="s">
        <v>16708</v>
      </c>
      <c r="H1117" s="1" t="s">
        <v>17668</v>
      </c>
      <c r="I1117" s="1" t="s">
        <v>10885</v>
      </c>
      <c r="J1117" s="1"/>
      <c r="K1117" s="1" t="s">
        <v>17862</v>
      </c>
      <c r="L1117" s="1" t="s">
        <v>1115</v>
      </c>
      <c r="M1117" s="1" t="s">
        <v>12506</v>
      </c>
      <c r="N1117" s="1" t="s">
        <v>13062</v>
      </c>
      <c r="O1117" s="1" t="s">
        <v>1115</v>
      </c>
      <c r="P1117" s="1" t="s">
        <v>18133</v>
      </c>
      <c r="Q1117" s="1" t="s">
        <v>18840</v>
      </c>
      <c r="R1117" s="1" t="s">
        <v>13841</v>
      </c>
      <c r="S1117" s="1" t="s">
        <v>1115</v>
      </c>
      <c r="T1117" s="1"/>
      <c r="U1117" s="1"/>
      <c r="V1117" s="1" t="s">
        <v>13853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14711</v>
      </c>
      <c r="F1118" s="1" t="s">
        <v>15711</v>
      </c>
      <c r="G1118" s="1" t="s">
        <v>14711</v>
      </c>
      <c r="H1118" s="1" t="s">
        <v>17669</v>
      </c>
      <c r="I1118" s="1" t="s">
        <v>10886</v>
      </c>
      <c r="J1118" s="1"/>
      <c r="K1118" s="1" t="s">
        <v>17862</v>
      </c>
      <c r="L1118" s="1" t="s">
        <v>1116</v>
      </c>
      <c r="M1118" s="1" t="s">
        <v>12507</v>
      </c>
      <c r="N1118" s="1" t="s">
        <v>13062</v>
      </c>
      <c r="O1118" s="1" t="s">
        <v>1116</v>
      </c>
      <c r="P1118" s="1" t="s">
        <v>18134</v>
      </c>
      <c r="Q1118" s="1" t="s">
        <v>18134</v>
      </c>
      <c r="R1118" s="1" t="s">
        <v>13841</v>
      </c>
      <c r="S1118" s="1" t="s">
        <v>1116</v>
      </c>
      <c r="T1118" s="1"/>
      <c r="U1118" s="1" t="s">
        <v>19468</v>
      </c>
      <c r="V1118" s="1" t="s">
        <v>13853</v>
      </c>
      <c r="W1118" s="1" t="s">
        <v>1116</v>
      </c>
      <c r="X1118" s="1"/>
      <c r="Y1118" t="s">
        <v>19702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6118</v>
      </c>
      <c r="G1119" s="1" t="s">
        <v>7713</v>
      </c>
      <c r="H1119" s="1" t="s">
        <v>9279</v>
      </c>
      <c r="I1119" s="1" t="s">
        <v>9850</v>
      </c>
      <c r="J1119" s="1"/>
      <c r="K1119" s="1" t="s">
        <v>17862</v>
      </c>
      <c r="L1119" s="1" t="s">
        <v>1117</v>
      </c>
      <c r="M1119" s="1" t="s">
        <v>12508</v>
      </c>
      <c r="N1119" s="1" t="s">
        <v>13062</v>
      </c>
      <c r="O1119" s="1" t="s">
        <v>1117</v>
      </c>
      <c r="P1119" s="1" t="s">
        <v>18134</v>
      </c>
      <c r="Q1119" s="1" t="s">
        <v>18134</v>
      </c>
      <c r="R1119" s="1" t="s">
        <v>13841</v>
      </c>
      <c r="S1119" s="1" t="s">
        <v>1117</v>
      </c>
      <c r="T1119" s="1"/>
      <c r="U1119" s="1"/>
      <c r="V1119" s="1" t="s">
        <v>13853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6119</v>
      </c>
      <c r="G1120" s="1" t="s">
        <v>7714</v>
      </c>
      <c r="H1120" s="1" t="s">
        <v>9280</v>
      </c>
      <c r="I1120" s="1" t="s">
        <v>10887</v>
      </c>
      <c r="J1120" s="1"/>
      <c r="K1120" s="1" t="s">
        <v>17862</v>
      </c>
      <c r="L1120" s="1" t="s">
        <v>1118</v>
      </c>
      <c r="M1120" s="1" t="s">
        <v>12509</v>
      </c>
      <c r="N1120" s="1" t="s">
        <v>13062</v>
      </c>
      <c r="O1120" s="1" t="s">
        <v>1118</v>
      </c>
      <c r="P1120" s="1" t="s">
        <v>18135</v>
      </c>
      <c r="Q1120" s="1" t="s">
        <v>18841</v>
      </c>
      <c r="R1120" s="1" t="s">
        <v>13841</v>
      </c>
      <c r="S1120" s="1" t="s">
        <v>1118</v>
      </c>
      <c r="T1120" s="1" t="s">
        <v>19261</v>
      </c>
      <c r="U1120" s="1"/>
      <c r="V1120" s="1" t="s">
        <v>13853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6120</v>
      </c>
      <c r="G1121" s="1" t="s">
        <v>7715</v>
      </c>
      <c r="H1121" s="1" t="s">
        <v>9281</v>
      </c>
      <c r="I1121" s="1" t="s">
        <v>10888</v>
      </c>
      <c r="J1121" s="1"/>
      <c r="K1121" s="1" t="s">
        <v>17862</v>
      </c>
      <c r="L1121" s="1" t="s">
        <v>1119</v>
      </c>
      <c r="M1121" s="1" t="s">
        <v>12510</v>
      </c>
      <c r="N1121" s="1" t="s">
        <v>13062</v>
      </c>
      <c r="O1121" s="1" t="s">
        <v>1119</v>
      </c>
      <c r="P1121" s="1" t="s">
        <v>18135</v>
      </c>
      <c r="Q1121" s="1" t="s">
        <v>18842</v>
      </c>
      <c r="R1121" s="1" t="s">
        <v>13841</v>
      </c>
      <c r="S1121" s="1" t="s">
        <v>1119</v>
      </c>
      <c r="T1121" s="1"/>
      <c r="U1121" s="1"/>
      <c r="V1121" s="1" t="s">
        <v>13853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14712</v>
      </c>
      <c r="F1122" s="1" t="s">
        <v>14712</v>
      </c>
      <c r="G1122" s="1" t="s">
        <v>16709</v>
      </c>
      <c r="H1122" s="1" t="s">
        <v>17670</v>
      </c>
      <c r="I1122" s="1" t="s">
        <v>10889</v>
      </c>
      <c r="J1122" s="1"/>
      <c r="K1122" s="1" t="s">
        <v>17862</v>
      </c>
      <c r="L1122" s="1" t="s">
        <v>1120</v>
      </c>
      <c r="M1122" s="1" t="s">
        <v>12511</v>
      </c>
      <c r="N1122" s="1" t="s">
        <v>13062</v>
      </c>
      <c r="O1122" s="1" t="s">
        <v>1120</v>
      </c>
      <c r="P1122" s="1" t="s">
        <v>18135</v>
      </c>
      <c r="Q1122" s="1" t="s">
        <v>18843</v>
      </c>
      <c r="R1122" s="1" t="s">
        <v>13841</v>
      </c>
      <c r="S1122" s="1" t="s">
        <v>1120</v>
      </c>
      <c r="T1122" s="1"/>
      <c r="U1122" s="1"/>
      <c r="V1122" s="1" t="s">
        <v>13853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14713</v>
      </c>
      <c r="F1123" s="1" t="s">
        <v>15712</v>
      </c>
      <c r="G1123" s="1" t="s">
        <v>16710</v>
      </c>
      <c r="H1123" s="1" t="s">
        <v>17671</v>
      </c>
      <c r="I1123" s="1" t="s">
        <v>10890</v>
      </c>
      <c r="J1123" s="1"/>
      <c r="K1123" s="1" t="s">
        <v>17862</v>
      </c>
      <c r="L1123" s="1" t="s">
        <v>1121</v>
      </c>
      <c r="M1123" s="1" t="s">
        <v>12512</v>
      </c>
      <c r="N1123" s="1" t="s">
        <v>13062</v>
      </c>
      <c r="O1123" s="1" t="s">
        <v>1121</v>
      </c>
      <c r="P1123" s="1" t="s">
        <v>18135</v>
      </c>
      <c r="Q1123" s="1" t="s">
        <v>18844</v>
      </c>
      <c r="R1123" s="1" t="s">
        <v>13841</v>
      </c>
      <c r="S1123" s="1" t="s">
        <v>1121</v>
      </c>
      <c r="T1123" s="1"/>
      <c r="U1123" s="1"/>
      <c r="V1123" s="1" t="s">
        <v>13853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14714</v>
      </c>
      <c r="F1124" s="1" t="s">
        <v>15713</v>
      </c>
      <c r="G1124" s="1" t="s">
        <v>16711</v>
      </c>
      <c r="H1124" s="1" t="s">
        <v>17672</v>
      </c>
      <c r="I1124" s="1" t="s">
        <v>10891</v>
      </c>
      <c r="J1124" s="1"/>
      <c r="K1124" s="1" t="s">
        <v>17862</v>
      </c>
      <c r="L1124" s="1" t="s">
        <v>1122</v>
      </c>
      <c r="M1124" s="1" t="s">
        <v>12513</v>
      </c>
      <c r="N1124" s="1" t="s">
        <v>13062</v>
      </c>
      <c r="O1124" s="1" t="s">
        <v>1122</v>
      </c>
      <c r="P1124" s="1" t="s">
        <v>18136</v>
      </c>
      <c r="Q1124" s="1" t="s">
        <v>18136</v>
      </c>
      <c r="R1124" s="1" t="s">
        <v>13841</v>
      </c>
      <c r="S1124" s="1" t="s">
        <v>1122</v>
      </c>
      <c r="T1124" s="1"/>
      <c r="U1124" s="1" t="s">
        <v>19469</v>
      </c>
      <c r="V1124" s="1" t="s">
        <v>13853</v>
      </c>
      <c r="W1124" s="1" t="s">
        <v>1122</v>
      </c>
      <c r="X1124" s="1" t="s">
        <v>19599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6123</v>
      </c>
      <c r="G1125" s="1" t="s">
        <v>7719</v>
      </c>
      <c r="H1125" s="1" t="s">
        <v>9285</v>
      </c>
      <c r="I1125" s="1" t="s">
        <v>10892</v>
      </c>
      <c r="J1125" s="1"/>
      <c r="K1125" s="1" t="s">
        <v>17862</v>
      </c>
      <c r="L1125" s="1" t="s">
        <v>1123</v>
      </c>
      <c r="M1125" s="1" t="s">
        <v>12514</v>
      </c>
      <c r="N1125" s="1" t="s">
        <v>13062</v>
      </c>
      <c r="O1125" s="1" t="s">
        <v>1123</v>
      </c>
      <c r="P1125" s="1" t="s">
        <v>18136</v>
      </c>
      <c r="Q1125" s="1" t="s">
        <v>18136</v>
      </c>
      <c r="R1125" s="1" t="s">
        <v>13841</v>
      </c>
      <c r="S1125" s="1" t="s">
        <v>1123</v>
      </c>
      <c r="T1125" s="1"/>
      <c r="U1125" s="1"/>
      <c r="V1125" s="1" t="s">
        <v>13853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14715</v>
      </c>
      <c r="F1126" s="1" t="s">
        <v>15714</v>
      </c>
      <c r="G1126" s="1" t="s">
        <v>16712</v>
      </c>
      <c r="H1126" s="1" t="s">
        <v>17673</v>
      </c>
      <c r="I1126" s="1" t="s">
        <v>10893</v>
      </c>
      <c r="J1126" s="1"/>
      <c r="K1126" s="1" t="s">
        <v>17862</v>
      </c>
      <c r="L1126" s="1" t="s">
        <v>1124</v>
      </c>
      <c r="M1126" s="1" t="s">
        <v>12515</v>
      </c>
      <c r="N1126" s="1" t="s">
        <v>13062</v>
      </c>
      <c r="O1126" s="1" t="s">
        <v>1124</v>
      </c>
      <c r="P1126" s="1" t="s">
        <v>18137</v>
      </c>
      <c r="Q1126" s="1" t="s">
        <v>18845</v>
      </c>
      <c r="R1126" s="1" t="s">
        <v>13841</v>
      </c>
      <c r="S1126" s="1" t="s">
        <v>1124</v>
      </c>
      <c r="T1126" s="1" t="s">
        <v>19262</v>
      </c>
      <c r="U1126" s="1"/>
      <c r="V1126" s="1" t="s">
        <v>13853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6125</v>
      </c>
      <c r="G1127" s="1" t="s">
        <v>7721</v>
      </c>
      <c r="H1127" s="1" t="s">
        <v>9287</v>
      </c>
      <c r="I1127" s="1" t="s">
        <v>10894</v>
      </c>
      <c r="J1127" s="1"/>
      <c r="K1127" s="1" t="s">
        <v>17862</v>
      </c>
      <c r="L1127" s="1" t="s">
        <v>1125</v>
      </c>
      <c r="M1127" s="1" t="s">
        <v>12516</v>
      </c>
      <c r="N1127" s="1" t="s">
        <v>13062</v>
      </c>
      <c r="O1127" s="1" t="s">
        <v>1125</v>
      </c>
      <c r="P1127" s="1" t="s">
        <v>18137</v>
      </c>
      <c r="Q1127" s="1" t="s">
        <v>18846</v>
      </c>
      <c r="R1127" s="1" t="s">
        <v>13841</v>
      </c>
      <c r="S1127" s="1" t="s">
        <v>1125</v>
      </c>
      <c r="T1127" s="1"/>
      <c r="U1127" s="1"/>
      <c r="V1127" s="1" t="s">
        <v>13853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14716</v>
      </c>
      <c r="F1128" s="1" t="s">
        <v>15715</v>
      </c>
      <c r="G1128" s="1" t="s">
        <v>16713</v>
      </c>
      <c r="H1128" s="1" t="s">
        <v>17674</v>
      </c>
      <c r="I1128" s="1" t="s">
        <v>10895</v>
      </c>
      <c r="J1128" s="1"/>
      <c r="K1128" s="1" t="s">
        <v>17862</v>
      </c>
      <c r="L1128" s="1" t="s">
        <v>1126</v>
      </c>
      <c r="M1128" s="1" t="s">
        <v>12517</v>
      </c>
      <c r="N1128" s="1" t="s">
        <v>13062</v>
      </c>
      <c r="O1128" s="1" t="s">
        <v>1126</v>
      </c>
      <c r="P1128" s="1" t="s">
        <v>18138</v>
      </c>
      <c r="Q1128" s="1" t="s">
        <v>18138</v>
      </c>
      <c r="R1128" s="1" t="s">
        <v>13841</v>
      </c>
      <c r="S1128" s="1" t="s">
        <v>1126</v>
      </c>
      <c r="T1128" s="1"/>
      <c r="U1128" s="1" t="s">
        <v>19470</v>
      </c>
      <c r="V1128" s="1" t="s">
        <v>13853</v>
      </c>
      <c r="W1128" s="1" t="s">
        <v>1126</v>
      </c>
      <c r="X1128" s="1"/>
      <c r="Y1128" t="s">
        <v>19703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14717</v>
      </c>
      <c r="F1129" s="1" t="s">
        <v>15716</v>
      </c>
      <c r="G1129" s="1" t="s">
        <v>16714</v>
      </c>
      <c r="H1129" s="1" t="s">
        <v>17675</v>
      </c>
      <c r="I1129" s="1" t="s">
        <v>10896</v>
      </c>
      <c r="J1129" s="1"/>
      <c r="K1129" s="1" t="s">
        <v>17862</v>
      </c>
      <c r="L1129" s="1" t="s">
        <v>1127</v>
      </c>
      <c r="M1129" s="1" t="s">
        <v>12518</v>
      </c>
      <c r="N1129" s="1" t="s">
        <v>13062</v>
      </c>
      <c r="O1129" s="1" t="s">
        <v>1127</v>
      </c>
      <c r="P1129" s="1" t="s">
        <v>18138</v>
      </c>
      <c r="Q1129" s="1" t="s">
        <v>18138</v>
      </c>
      <c r="R1129" s="1" t="s">
        <v>13841</v>
      </c>
      <c r="S1129" s="1" t="s">
        <v>1127</v>
      </c>
      <c r="T1129" s="1"/>
      <c r="U1129" s="1"/>
      <c r="V1129" s="1" t="s">
        <v>13853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6128</v>
      </c>
      <c r="G1130" s="1" t="s">
        <v>4515</v>
      </c>
      <c r="H1130" s="1" t="s">
        <v>9290</v>
      </c>
      <c r="I1130" s="1" t="s">
        <v>10897</v>
      </c>
      <c r="J1130" s="1"/>
      <c r="K1130" s="1" t="s">
        <v>17862</v>
      </c>
      <c r="L1130" s="1" t="s">
        <v>1128</v>
      </c>
      <c r="M1130" s="1" t="s">
        <v>12519</v>
      </c>
      <c r="N1130" s="1" t="s">
        <v>13062</v>
      </c>
      <c r="O1130" s="1" t="s">
        <v>1128</v>
      </c>
      <c r="P1130" s="1" t="s">
        <v>18138</v>
      </c>
      <c r="Q1130" s="1" t="s">
        <v>18138</v>
      </c>
      <c r="R1130" s="1" t="s">
        <v>13841</v>
      </c>
      <c r="S1130" s="1" t="s">
        <v>1128</v>
      </c>
      <c r="T1130" s="1"/>
      <c r="U1130" s="1"/>
      <c r="V1130" s="1" t="s">
        <v>13853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6129</v>
      </c>
      <c r="G1131" s="1" t="s">
        <v>4516</v>
      </c>
      <c r="H1131" s="1" t="s">
        <v>9291</v>
      </c>
      <c r="I1131" s="1" t="s">
        <v>10898</v>
      </c>
      <c r="J1131" s="1"/>
      <c r="K1131" s="1" t="s">
        <v>17862</v>
      </c>
      <c r="L1131" s="1" t="s">
        <v>1129</v>
      </c>
      <c r="M1131" s="1" t="s">
        <v>12520</v>
      </c>
      <c r="N1131" s="1" t="s">
        <v>13062</v>
      </c>
      <c r="O1131" s="1" t="s">
        <v>1129</v>
      </c>
      <c r="P1131" s="1" t="s">
        <v>18138</v>
      </c>
      <c r="Q1131" s="1" t="s">
        <v>18138</v>
      </c>
      <c r="R1131" s="1" t="s">
        <v>13841</v>
      </c>
      <c r="S1131" s="1" t="s">
        <v>1129</v>
      </c>
      <c r="T1131" s="1"/>
      <c r="U1131" s="1"/>
      <c r="V1131" s="1" t="s">
        <v>13853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14718</v>
      </c>
      <c r="F1132" s="1" t="s">
        <v>15717</v>
      </c>
      <c r="G1132" s="1" t="s">
        <v>16715</v>
      </c>
      <c r="H1132" s="1" t="s">
        <v>17676</v>
      </c>
      <c r="I1132" s="1" t="s">
        <v>10899</v>
      </c>
      <c r="J1132" s="1"/>
      <c r="K1132" s="1" t="s">
        <v>17862</v>
      </c>
      <c r="L1132" s="1" t="s">
        <v>1130</v>
      </c>
      <c r="M1132" s="1" t="s">
        <v>12521</v>
      </c>
      <c r="N1132" s="1" t="s">
        <v>13062</v>
      </c>
      <c r="O1132" s="1" t="s">
        <v>1130</v>
      </c>
      <c r="P1132" s="1" t="s">
        <v>18139</v>
      </c>
      <c r="Q1132" s="1" t="s">
        <v>18847</v>
      </c>
      <c r="R1132" s="1" t="s">
        <v>13841</v>
      </c>
      <c r="S1132" s="1" t="s">
        <v>1130</v>
      </c>
      <c r="T1132" s="1" t="s">
        <v>19263</v>
      </c>
      <c r="U1132" s="1"/>
      <c r="V1132" s="1" t="s">
        <v>13853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6131</v>
      </c>
      <c r="G1133" s="1" t="s">
        <v>7725</v>
      </c>
      <c r="H1133" s="1" t="s">
        <v>9293</v>
      </c>
      <c r="I1133" s="1" t="s">
        <v>10900</v>
      </c>
      <c r="J1133" s="1"/>
      <c r="K1133" s="1" t="s">
        <v>17862</v>
      </c>
      <c r="L1133" s="1" t="s">
        <v>1131</v>
      </c>
      <c r="M1133" s="1" t="s">
        <v>12522</v>
      </c>
      <c r="N1133" s="1" t="s">
        <v>13062</v>
      </c>
      <c r="O1133" s="1" t="s">
        <v>1131</v>
      </c>
      <c r="P1133" s="1" t="s">
        <v>18139</v>
      </c>
      <c r="Q1133" s="1" t="s">
        <v>18848</v>
      </c>
      <c r="R1133" s="1" t="s">
        <v>13841</v>
      </c>
      <c r="S1133" s="1" t="s">
        <v>1131</v>
      </c>
      <c r="T1133" s="1"/>
      <c r="U1133" s="1"/>
      <c r="V1133" s="1" t="s">
        <v>13853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14719</v>
      </c>
      <c r="F1134" s="1" t="s">
        <v>15718</v>
      </c>
      <c r="G1134" s="1" t="s">
        <v>16716</v>
      </c>
      <c r="H1134" s="1" t="s">
        <v>17677</v>
      </c>
      <c r="I1134" s="1" t="s">
        <v>10901</v>
      </c>
      <c r="J1134" s="1"/>
      <c r="K1134" s="1" t="s">
        <v>17862</v>
      </c>
      <c r="L1134" s="1" t="s">
        <v>1132</v>
      </c>
      <c r="M1134" s="1" t="s">
        <v>12523</v>
      </c>
      <c r="N1134" s="1" t="s">
        <v>13062</v>
      </c>
      <c r="O1134" s="1" t="s">
        <v>1132</v>
      </c>
      <c r="P1134" s="1" t="s">
        <v>18139</v>
      </c>
      <c r="Q1134" s="1" t="s">
        <v>18849</v>
      </c>
      <c r="R1134" s="1" t="s">
        <v>13841</v>
      </c>
      <c r="S1134" s="1" t="s">
        <v>1132</v>
      </c>
      <c r="T1134" s="1"/>
      <c r="U1134" s="1"/>
      <c r="V1134" s="1" t="s">
        <v>13853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14720</v>
      </c>
      <c r="F1135" s="1" t="s">
        <v>15719</v>
      </c>
      <c r="G1135" s="1" t="s">
        <v>16717</v>
      </c>
      <c r="H1135" s="1" t="s">
        <v>17678</v>
      </c>
      <c r="I1135" s="1" t="s">
        <v>10902</v>
      </c>
      <c r="J1135" s="1"/>
      <c r="K1135" s="1" t="s">
        <v>17862</v>
      </c>
      <c r="L1135" s="1" t="s">
        <v>1133</v>
      </c>
      <c r="M1135" s="1" t="s">
        <v>12524</v>
      </c>
      <c r="N1135" s="1" t="s">
        <v>13062</v>
      </c>
      <c r="O1135" s="1" t="s">
        <v>1133</v>
      </c>
      <c r="P1135" s="1" t="s">
        <v>18139</v>
      </c>
      <c r="Q1135" s="1" t="s">
        <v>18850</v>
      </c>
      <c r="R1135" s="1" t="s">
        <v>13841</v>
      </c>
      <c r="S1135" s="1" t="s">
        <v>1133</v>
      </c>
      <c r="T1135" s="1"/>
      <c r="U1135" s="1"/>
      <c r="V1135" s="1" t="s">
        <v>13853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14721</v>
      </c>
      <c r="F1136" s="1" t="s">
        <v>15720</v>
      </c>
      <c r="G1136" s="1" t="s">
        <v>16718</v>
      </c>
      <c r="H1136" s="1" t="s">
        <v>17679</v>
      </c>
      <c r="I1136" s="1" t="s">
        <v>10903</v>
      </c>
      <c r="J1136" s="1"/>
      <c r="K1136" s="1" t="s">
        <v>17862</v>
      </c>
      <c r="L1136" s="1" t="s">
        <v>1134</v>
      </c>
      <c r="M1136" s="1" t="s">
        <v>12525</v>
      </c>
      <c r="N1136" s="1" t="s">
        <v>13062</v>
      </c>
      <c r="O1136" s="1" t="s">
        <v>1134</v>
      </c>
      <c r="P1136" s="1" t="s">
        <v>18139</v>
      </c>
      <c r="Q1136" s="1" t="s">
        <v>18851</v>
      </c>
      <c r="R1136" s="1" t="s">
        <v>13841</v>
      </c>
      <c r="S1136" s="1" t="s">
        <v>1134</v>
      </c>
      <c r="T1136" s="1"/>
      <c r="U1136" s="1"/>
      <c r="V1136" s="1" t="s">
        <v>13853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14722</v>
      </c>
      <c r="F1137" s="1" t="s">
        <v>15721</v>
      </c>
      <c r="G1137" s="1" t="s">
        <v>16719</v>
      </c>
      <c r="H1137" s="1" t="s">
        <v>17680</v>
      </c>
      <c r="I1137" s="1" t="s">
        <v>10904</v>
      </c>
      <c r="J1137" s="1"/>
      <c r="K1137" s="1" t="s">
        <v>17862</v>
      </c>
      <c r="L1137" s="1" t="s">
        <v>1135</v>
      </c>
      <c r="M1137" s="1" t="s">
        <v>12526</v>
      </c>
      <c r="N1137" s="1" t="s">
        <v>13062</v>
      </c>
      <c r="O1137" s="1" t="s">
        <v>1135</v>
      </c>
      <c r="P1137" s="1" t="s">
        <v>18139</v>
      </c>
      <c r="Q1137" s="1" t="s">
        <v>18852</v>
      </c>
      <c r="R1137" s="1" t="s">
        <v>13841</v>
      </c>
      <c r="S1137" s="1" t="s">
        <v>1135</v>
      </c>
      <c r="T1137" s="1"/>
      <c r="U1137" s="1"/>
      <c r="V1137" s="1" t="s">
        <v>13853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6136</v>
      </c>
      <c r="G1138" s="1" t="s">
        <v>7730</v>
      </c>
      <c r="H1138" s="1" t="s">
        <v>9298</v>
      </c>
      <c r="I1138" s="1" t="s">
        <v>10905</v>
      </c>
      <c r="J1138" s="1"/>
      <c r="K1138" s="1" t="s">
        <v>17862</v>
      </c>
      <c r="L1138" s="1" t="s">
        <v>1136</v>
      </c>
      <c r="M1138" s="1" t="s">
        <v>12527</v>
      </c>
      <c r="N1138" s="1" t="s">
        <v>13062</v>
      </c>
      <c r="O1138" s="1" t="s">
        <v>1136</v>
      </c>
      <c r="P1138" s="1" t="s">
        <v>18140</v>
      </c>
      <c r="Q1138" s="1" t="s">
        <v>18140</v>
      </c>
      <c r="R1138" s="1" t="s">
        <v>13841</v>
      </c>
      <c r="S1138" s="1" t="s">
        <v>1136</v>
      </c>
      <c r="T1138" s="1"/>
      <c r="U1138" s="1" t="s">
        <v>19471</v>
      </c>
      <c r="V1138" s="1" t="s">
        <v>13853</v>
      </c>
      <c r="W1138" s="1" t="s">
        <v>1136</v>
      </c>
      <c r="X1138" s="1" t="s">
        <v>19600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6137</v>
      </c>
      <c r="G1139" s="1" t="s">
        <v>7731</v>
      </c>
      <c r="H1139" s="1" t="s">
        <v>9299</v>
      </c>
      <c r="I1139" s="1" t="s">
        <v>10906</v>
      </c>
      <c r="J1139" s="1"/>
      <c r="K1139" s="1" t="s">
        <v>17862</v>
      </c>
      <c r="L1139" s="1" t="s">
        <v>1137</v>
      </c>
      <c r="M1139" s="1" t="s">
        <v>12528</v>
      </c>
      <c r="N1139" s="1" t="s">
        <v>13062</v>
      </c>
      <c r="O1139" s="1" t="s">
        <v>1137</v>
      </c>
      <c r="P1139" s="1" t="s">
        <v>18140</v>
      </c>
      <c r="Q1139" s="1" t="s">
        <v>18140</v>
      </c>
      <c r="R1139" s="1" t="s">
        <v>13841</v>
      </c>
      <c r="S1139" s="1" t="s">
        <v>1137</v>
      </c>
      <c r="T1139" s="1"/>
      <c r="U1139" s="1"/>
      <c r="V1139" s="1" t="s">
        <v>13853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7732</v>
      </c>
      <c r="H1140" s="1" t="s">
        <v>9299</v>
      </c>
      <c r="I1140" s="1" t="s">
        <v>10907</v>
      </c>
      <c r="J1140" s="1"/>
      <c r="K1140" s="1" t="s">
        <v>17862</v>
      </c>
      <c r="L1140" s="1" t="s">
        <v>1138</v>
      </c>
      <c r="M1140" s="1" t="s">
        <v>12529</v>
      </c>
      <c r="N1140" s="1" t="s">
        <v>13062</v>
      </c>
      <c r="O1140" s="1" t="s">
        <v>1138</v>
      </c>
      <c r="P1140" s="1" t="s">
        <v>18140</v>
      </c>
      <c r="Q1140" s="1" t="s">
        <v>18140</v>
      </c>
      <c r="R1140" s="1" t="s">
        <v>13841</v>
      </c>
      <c r="S1140" s="1" t="s">
        <v>1138</v>
      </c>
      <c r="T1140" s="1"/>
      <c r="U1140" s="1"/>
      <c r="V1140" s="1" t="s">
        <v>13853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14723</v>
      </c>
      <c r="F1141" s="1" t="s">
        <v>15722</v>
      </c>
      <c r="G1141" s="1" t="s">
        <v>16720</v>
      </c>
      <c r="H1141" s="1" t="s">
        <v>17681</v>
      </c>
      <c r="I1141" s="1" t="s">
        <v>9982</v>
      </c>
      <c r="J1141" s="1"/>
      <c r="K1141" s="1" t="s">
        <v>17862</v>
      </c>
      <c r="L1141" s="1" t="s">
        <v>1139</v>
      </c>
      <c r="M1141" s="1" t="s">
        <v>12530</v>
      </c>
      <c r="N1141" s="1" t="s">
        <v>13062</v>
      </c>
      <c r="O1141" s="1" t="s">
        <v>1139</v>
      </c>
      <c r="P1141" s="1" t="s">
        <v>18140</v>
      </c>
      <c r="Q1141" s="1" t="s">
        <v>18140</v>
      </c>
      <c r="R1141" s="1" t="s">
        <v>13841</v>
      </c>
      <c r="S1141" s="1" t="s">
        <v>1139</v>
      </c>
      <c r="T1141" s="1"/>
      <c r="U1141" s="1"/>
      <c r="V1141" s="1" t="s">
        <v>13853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14724</v>
      </c>
      <c r="F1142" s="1" t="s">
        <v>15723</v>
      </c>
      <c r="G1142" s="1" t="s">
        <v>16721</v>
      </c>
      <c r="H1142" s="1" t="s">
        <v>15723</v>
      </c>
      <c r="I1142" s="1" t="s">
        <v>10908</v>
      </c>
      <c r="J1142" s="1"/>
      <c r="K1142" s="1" t="s">
        <v>17862</v>
      </c>
      <c r="L1142" s="1" t="s">
        <v>1140</v>
      </c>
      <c r="M1142" s="1" t="s">
        <v>12531</v>
      </c>
      <c r="N1142" s="1" t="s">
        <v>13062</v>
      </c>
      <c r="O1142" s="1" t="s">
        <v>1140</v>
      </c>
      <c r="P1142" s="1" t="s">
        <v>18141</v>
      </c>
      <c r="Q1142" s="1" t="s">
        <v>18853</v>
      </c>
      <c r="R1142" s="1" t="s">
        <v>13841</v>
      </c>
      <c r="S1142" s="1" t="s">
        <v>1140</v>
      </c>
      <c r="T1142" s="1" t="s">
        <v>19264</v>
      </c>
      <c r="U1142" s="1"/>
      <c r="V1142" s="1" t="s">
        <v>13853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14725</v>
      </c>
      <c r="F1143" s="1" t="s">
        <v>15724</v>
      </c>
      <c r="G1143" s="1" t="s">
        <v>16722</v>
      </c>
      <c r="H1143" s="1" t="s">
        <v>17682</v>
      </c>
      <c r="I1143" s="1" t="s">
        <v>10909</v>
      </c>
      <c r="J1143" s="1"/>
      <c r="K1143" s="1" t="s">
        <v>17862</v>
      </c>
      <c r="L1143" s="1" t="s">
        <v>1141</v>
      </c>
      <c r="M1143" s="1" t="s">
        <v>12532</v>
      </c>
      <c r="N1143" s="1" t="s">
        <v>13062</v>
      </c>
      <c r="O1143" s="1" t="s">
        <v>1141</v>
      </c>
      <c r="P1143" s="1" t="s">
        <v>18141</v>
      </c>
      <c r="Q1143" s="1" t="s">
        <v>18854</v>
      </c>
      <c r="R1143" s="1" t="s">
        <v>13841</v>
      </c>
      <c r="S1143" s="1" t="s">
        <v>1141</v>
      </c>
      <c r="T1143" s="1"/>
      <c r="U1143" s="1"/>
      <c r="V1143" s="1" t="s">
        <v>13853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14726</v>
      </c>
      <c r="F1144" s="1" t="s">
        <v>15725</v>
      </c>
      <c r="G1144" s="1" t="s">
        <v>16723</v>
      </c>
      <c r="H1144" s="1" t="s">
        <v>17683</v>
      </c>
      <c r="I1144" s="1" t="s">
        <v>10910</v>
      </c>
      <c r="J1144" s="1"/>
      <c r="K1144" s="1" t="s">
        <v>17862</v>
      </c>
      <c r="L1144" s="1" t="s">
        <v>1142</v>
      </c>
      <c r="M1144" s="1" t="s">
        <v>12533</v>
      </c>
      <c r="N1144" s="1" t="s">
        <v>13062</v>
      </c>
      <c r="O1144" s="1" t="s">
        <v>1142</v>
      </c>
      <c r="P1144" s="1" t="s">
        <v>18141</v>
      </c>
      <c r="Q1144" s="1" t="s">
        <v>18855</v>
      </c>
      <c r="R1144" s="1" t="s">
        <v>13841</v>
      </c>
      <c r="S1144" s="1" t="s">
        <v>1142</v>
      </c>
      <c r="T1144" s="1"/>
      <c r="U1144" s="1"/>
      <c r="V1144" s="1" t="s">
        <v>13853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14727</v>
      </c>
      <c r="F1145" s="1" t="s">
        <v>15726</v>
      </c>
      <c r="G1145" s="1" t="s">
        <v>16724</v>
      </c>
      <c r="H1145" s="1" t="s">
        <v>17684</v>
      </c>
      <c r="I1145" s="1" t="s">
        <v>10911</v>
      </c>
      <c r="J1145" s="1"/>
      <c r="K1145" s="1" t="s">
        <v>17862</v>
      </c>
      <c r="L1145" s="1" t="s">
        <v>1143</v>
      </c>
      <c r="M1145" s="1" t="s">
        <v>12534</v>
      </c>
      <c r="N1145" s="1" t="s">
        <v>13062</v>
      </c>
      <c r="O1145" s="1" t="s">
        <v>1143</v>
      </c>
      <c r="P1145" s="1" t="s">
        <v>18141</v>
      </c>
      <c r="Q1145" s="1" t="s">
        <v>18856</v>
      </c>
      <c r="R1145" s="1" t="s">
        <v>13841</v>
      </c>
      <c r="S1145" s="1" t="s">
        <v>1143</v>
      </c>
      <c r="T1145" s="1"/>
      <c r="U1145" s="1"/>
      <c r="V1145" s="1" t="s">
        <v>13853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6143</v>
      </c>
      <c r="G1146" s="1" t="s">
        <v>7738</v>
      </c>
      <c r="H1146" s="1" t="s">
        <v>9304</v>
      </c>
      <c r="I1146" s="1" t="s">
        <v>10912</v>
      </c>
      <c r="J1146" s="1"/>
      <c r="K1146" s="1" t="s">
        <v>17862</v>
      </c>
      <c r="L1146" s="1" t="s">
        <v>1144</v>
      </c>
      <c r="M1146" s="1" t="s">
        <v>12535</v>
      </c>
      <c r="N1146" s="1" t="s">
        <v>13062</v>
      </c>
      <c r="O1146" s="1" t="s">
        <v>1144</v>
      </c>
      <c r="P1146" s="1" t="s">
        <v>18142</v>
      </c>
      <c r="Q1146" s="1" t="s">
        <v>18142</v>
      </c>
      <c r="R1146" s="1" t="s">
        <v>13841</v>
      </c>
      <c r="S1146" s="1" t="s">
        <v>1144</v>
      </c>
      <c r="T1146" s="1"/>
      <c r="U1146" s="1" t="s">
        <v>19472</v>
      </c>
      <c r="V1146" s="1" t="s">
        <v>13853</v>
      </c>
      <c r="W1146" s="1" t="s">
        <v>1144</v>
      </c>
      <c r="X1146" s="1"/>
      <c r="Y1146" t="s">
        <v>19704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6144</v>
      </c>
      <c r="G1147" s="1" t="s">
        <v>7739</v>
      </c>
      <c r="H1147" s="1" t="s">
        <v>9305</v>
      </c>
      <c r="I1147" s="1" t="s">
        <v>10913</v>
      </c>
      <c r="J1147" s="1"/>
      <c r="K1147" s="1" t="s">
        <v>17862</v>
      </c>
      <c r="L1147" s="1" t="s">
        <v>1145</v>
      </c>
      <c r="M1147" s="1" t="s">
        <v>12536</v>
      </c>
      <c r="N1147" s="1" t="s">
        <v>13062</v>
      </c>
      <c r="O1147" s="1" t="s">
        <v>1145</v>
      </c>
      <c r="P1147" s="1" t="s">
        <v>18142</v>
      </c>
      <c r="Q1147" s="1" t="s">
        <v>18142</v>
      </c>
      <c r="R1147" s="1" t="s">
        <v>13841</v>
      </c>
      <c r="S1147" s="1" t="s">
        <v>1145</v>
      </c>
      <c r="T1147" s="1"/>
      <c r="U1147" s="1"/>
      <c r="V1147" s="1" t="s">
        <v>13853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6145</v>
      </c>
      <c r="G1148" s="1" t="s">
        <v>7740</v>
      </c>
      <c r="H1148" s="1" t="s">
        <v>9306</v>
      </c>
      <c r="I1148" s="1" t="s">
        <v>10914</v>
      </c>
      <c r="J1148" s="1"/>
      <c r="K1148" s="1" t="s">
        <v>17862</v>
      </c>
      <c r="L1148" s="1" t="s">
        <v>1146</v>
      </c>
      <c r="M1148" s="1" t="s">
        <v>12537</v>
      </c>
      <c r="N1148" s="1" t="s">
        <v>13062</v>
      </c>
      <c r="O1148" s="1" t="s">
        <v>1146</v>
      </c>
      <c r="P1148" s="1" t="s">
        <v>18142</v>
      </c>
      <c r="Q1148" s="1" t="s">
        <v>18142</v>
      </c>
      <c r="R1148" s="1" t="s">
        <v>13841</v>
      </c>
      <c r="S1148" s="1" t="s">
        <v>1146</v>
      </c>
      <c r="T1148" s="1"/>
      <c r="U1148" s="1"/>
      <c r="V1148" s="1" t="s">
        <v>13853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14728</v>
      </c>
      <c r="F1149" s="1" t="s">
        <v>15727</v>
      </c>
      <c r="G1149" s="1" t="s">
        <v>16725</v>
      </c>
      <c r="H1149" s="1" t="s">
        <v>17685</v>
      </c>
      <c r="I1149" s="1" t="s">
        <v>10915</v>
      </c>
      <c r="J1149" s="1"/>
      <c r="K1149" s="1" t="s">
        <v>17862</v>
      </c>
      <c r="L1149" s="1" t="s">
        <v>1147</v>
      </c>
      <c r="M1149" s="1" t="s">
        <v>12538</v>
      </c>
      <c r="N1149" s="1" t="s">
        <v>13062</v>
      </c>
      <c r="O1149" s="1" t="s">
        <v>1147</v>
      </c>
      <c r="P1149" s="1" t="s">
        <v>18143</v>
      </c>
      <c r="Q1149" s="1" t="s">
        <v>18857</v>
      </c>
      <c r="R1149" s="1" t="s">
        <v>13841</v>
      </c>
      <c r="S1149" s="1" t="s">
        <v>1147</v>
      </c>
      <c r="T1149" s="1" t="s">
        <v>19265</v>
      </c>
      <c r="U1149" s="1"/>
      <c r="V1149" s="1" t="s">
        <v>13853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14729</v>
      </c>
      <c r="F1150" s="1" t="s">
        <v>15728</v>
      </c>
      <c r="G1150" s="1" t="s">
        <v>16726</v>
      </c>
      <c r="H1150" s="1" t="s">
        <v>17686</v>
      </c>
      <c r="I1150" s="1" t="s">
        <v>10916</v>
      </c>
      <c r="J1150" s="1"/>
      <c r="K1150" s="1" t="s">
        <v>17862</v>
      </c>
      <c r="L1150" s="1" t="s">
        <v>1148</v>
      </c>
      <c r="M1150" s="1" t="s">
        <v>12539</v>
      </c>
      <c r="N1150" s="1" t="s">
        <v>13062</v>
      </c>
      <c r="O1150" s="1" t="s">
        <v>1148</v>
      </c>
      <c r="P1150" s="1" t="s">
        <v>18143</v>
      </c>
      <c r="Q1150" s="1" t="s">
        <v>18858</v>
      </c>
      <c r="R1150" s="1" t="s">
        <v>13841</v>
      </c>
      <c r="S1150" s="1" t="s">
        <v>1148</v>
      </c>
      <c r="T1150" s="1"/>
      <c r="U1150" s="1"/>
      <c r="V1150" s="1" t="s">
        <v>13853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6148</v>
      </c>
      <c r="G1151" s="1" t="s">
        <v>7743</v>
      </c>
      <c r="H1151" s="1" t="s">
        <v>9309</v>
      </c>
      <c r="I1151" s="1" t="s">
        <v>10917</v>
      </c>
      <c r="J1151" s="1"/>
      <c r="K1151" s="1" t="s">
        <v>17862</v>
      </c>
      <c r="L1151" s="1" t="s">
        <v>1149</v>
      </c>
      <c r="M1151" s="1" t="s">
        <v>12540</v>
      </c>
      <c r="N1151" s="1" t="s">
        <v>13062</v>
      </c>
      <c r="O1151" s="1" t="s">
        <v>1149</v>
      </c>
      <c r="P1151" s="1" t="s">
        <v>18143</v>
      </c>
      <c r="Q1151" s="1" t="s">
        <v>18859</v>
      </c>
      <c r="R1151" s="1" t="s">
        <v>13841</v>
      </c>
      <c r="S1151" s="1" t="s">
        <v>1149</v>
      </c>
      <c r="T1151" s="1"/>
      <c r="U1151" s="1"/>
      <c r="V1151" s="1" t="s">
        <v>13853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6149</v>
      </c>
      <c r="G1152" s="1" t="s">
        <v>7744</v>
      </c>
      <c r="H1152" s="1" t="s">
        <v>9310</v>
      </c>
      <c r="I1152" s="1" t="s">
        <v>10918</v>
      </c>
      <c r="J1152" s="1"/>
      <c r="K1152" s="1" t="s">
        <v>17862</v>
      </c>
      <c r="L1152" s="1" t="s">
        <v>1150</v>
      </c>
      <c r="M1152" s="1" t="s">
        <v>12541</v>
      </c>
      <c r="N1152" s="1" t="s">
        <v>13062</v>
      </c>
      <c r="O1152" s="1" t="s">
        <v>1150</v>
      </c>
      <c r="P1152" s="1" t="s">
        <v>18144</v>
      </c>
      <c r="Q1152" s="1" t="s">
        <v>18144</v>
      </c>
      <c r="R1152" s="1" t="s">
        <v>13841</v>
      </c>
      <c r="S1152" s="1" t="s">
        <v>1150</v>
      </c>
      <c r="T1152" s="1"/>
      <c r="U1152" s="1" t="s">
        <v>19473</v>
      </c>
      <c r="V1152" s="1" t="s">
        <v>13853</v>
      </c>
      <c r="W1152" s="1" t="s">
        <v>1150</v>
      </c>
      <c r="X1152" s="1"/>
      <c r="Y1152" t="s">
        <v>19705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6150</v>
      </c>
      <c r="G1153" s="1" t="s">
        <v>7745</v>
      </c>
      <c r="H1153" s="1" t="s">
        <v>9311</v>
      </c>
      <c r="I1153" s="1" t="s">
        <v>10919</v>
      </c>
      <c r="J1153" s="1"/>
      <c r="K1153" s="1" t="s">
        <v>17862</v>
      </c>
      <c r="L1153" s="1" t="s">
        <v>1151</v>
      </c>
      <c r="M1153" s="1" t="s">
        <v>12542</v>
      </c>
      <c r="N1153" s="1" t="s">
        <v>13062</v>
      </c>
      <c r="O1153" s="1" t="s">
        <v>1151</v>
      </c>
      <c r="P1153" s="1" t="s">
        <v>18144</v>
      </c>
      <c r="Q1153" s="1" t="s">
        <v>18144</v>
      </c>
      <c r="R1153" s="1" t="s">
        <v>13841</v>
      </c>
      <c r="S1153" s="1" t="s">
        <v>1151</v>
      </c>
      <c r="T1153" s="1"/>
      <c r="U1153" s="1"/>
      <c r="V1153" s="1" t="s">
        <v>13853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14730</v>
      </c>
      <c r="F1154" s="1" t="s">
        <v>15729</v>
      </c>
      <c r="G1154" s="1" t="s">
        <v>16727</v>
      </c>
      <c r="H1154" s="1" t="s">
        <v>17687</v>
      </c>
      <c r="I1154" s="1" t="s">
        <v>10920</v>
      </c>
      <c r="J1154" s="1"/>
      <c r="K1154" s="1" t="s">
        <v>17862</v>
      </c>
      <c r="L1154" s="1" t="s">
        <v>1152</v>
      </c>
      <c r="M1154" s="1" t="s">
        <v>12543</v>
      </c>
      <c r="N1154" s="1" t="s">
        <v>13062</v>
      </c>
      <c r="O1154" s="1" t="s">
        <v>1152</v>
      </c>
      <c r="P1154" s="1" t="s">
        <v>18144</v>
      </c>
      <c r="Q1154" s="1" t="s">
        <v>18144</v>
      </c>
      <c r="R1154" s="1" t="s">
        <v>13841</v>
      </c>
      <c r="S1154" s="1" t="s">
        <v>1152</v>
      </c>
      <c r="T1154" s="1"/>
      <c r="U1154" s="1"/>
      <c r="V1154" s="1" t="s">
        <v>13853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14731</v>
      </c>
      <c r="F1155" s="1" t="s">
        <v>15730</v>
      </c>
      <c r="G1155" s="1" t="s">
        <v>16728</v>
      </c>
      <c r="H1155" s="1" t="s">
        <v>17682</v>
      </c>
      <c r="I1155" s="1" t="s">
        <v>10921</v>
      </c>
      <c r="J1155" s="1"/>
      <c r="K1155" s="1" t="s">
        <v>17862</v>
      </c>
      <c r="L1155" s="1" t="s">
        <v>1153</v>
      </c>
      <c r="M1155" s="1" t="s">
        <v>12544</v>
      </c>
      <c r="N1155" s="1" t="s">
        <v>13062</v>
      </c>
      <c r="O1155" s="1" t="s">
        <v>1153</v>
      </c>
      <c r="P1155" s="1" t="s">
        <v>18144</v>
      </c>
      <c r="Q1155" s="1" t="s">
        <v>18144</v>
      </c>
      <c r="R1155" s="1" t="s">
        <v>13841</v>
      </c>
      <c r="S1155" s="1" t="s">
        <v>1153</v>
      </c>
      <c r="T1155" s="1"/>
      <c r="U1155" s="1"/>
      <c r="V1155" s="1" t="s">
        <v>13853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7748</v>
      </c>
      <c r="H1156" s="1" t="s">
        <v>9313</v>
      </c>
      <c r="I1156" s="1" t="s">
        <v>10922</v>
      </c>
      <c r="J1156" s="1"/>
      <c r="K1156" s="1" t="s">
        <v>17862</v>
      </c>
      <c r="L1156" s="1" t="s">
        <v>1154</v>
      </c>
      <c r="M1156" s="1" t="s">
        <v>12545</v>
      </c>
      <c r="N1156" s="1" t="s">
        <v>13062</v>
      </c>
      <c r="O1156" s="1" t="s">
        <v>1154</v>
      </c>
      <c r="P1156" s="1" t="s">
        <v>18144</v>
      </c>
      <c r="Q1156" s="1" t="s">
        <v>18144</v>
      </c>
      <c r="R1156" s="1" t="s">
        <v>13841</v>
      </c>
      <c r="S1156" s="1" t="s">
        <v>1154</v>
      </c>
      <c r="T1156" s="1"/>
      <c r="U1156" s="1"/>
      <c r="V1156" s="1" t="s">
        <v>13853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14732</v>
      </c>
      <c r="F1157" s="1" t="s">
        <v>15731</v>
      </c>
      <c r="G1157" s="1" t="s">
        <v>16729</v>
      </c>
      <c r="H1157" s="1" t="s">
        <v>17688</v>
      </c>
      <c r="I1157" s="1" t="s">
        <v>10923</v>
      </c>
      <c r="J1157" s="1"/>
      <c r="K1157" s="1" t="s">
        <v>17862</v>
      </c>
      <c r="L1157" s="1" t="s">
        <v>1155</v>
      </c>
      <c r="M1157" s="1" t="s">
        <v>12546</v>
      </c>
      <c r="N1157" s="1" t="s">
        <v>13062</v>
      </c>
      <c r="O1157" s="1" t="s">
        <v>1155</v>
      </c>
      <c r="P1157" s="1" t="s">
        <v>18144</v>
      </c>
      <c r="Q1157" s="1" t="s">
        <v>18144</v>
      </c>
      <c r="R1157" s="1" t="s">
        <v>13841</v>
      </c>
      <c r="S1157" s="1" t="s">
        <v>1155</v>
      </c>
      <c r="T1157" s="1"/>
      <c r="U1157" s="1"/>
      <c r="V1157" s="1" t="s">
        <v>13853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7750</v>
      </c>
      <c r="H1158" s="1" t="s">
        <v>9279</v>
      </c>
      <c r="I1158" s="1" t="s">
        <v>10924</v>
      </c>
      <c r="J1158" s="1"/>
      <c r="K1158" s="1" t="s">
        <v>17862</v>
      </c>
      <c r="L1158" s="1" t="s">
        <v>1156</v>
      </c>
      <c r="M1158" s="1" t="s">
        <v>12547</v>
      </c>
      <c r="N1158" s="1" t="s">
        <v>13062</v>
      </c>
      <c r="O1158" s="1" t="s">
        <v>1156</v>
      </c>
      <c r="P1158" s="1" t="s">
        <v>18144</v>
      </c>
      <c r="Q1158" s="1" t="s">
        <v>18144</v>
      </c>
      <c r="R1158" s="1" t="s">
        <v>13841</v>
      </c>
      <c r="S1158" s="1" t="s">
        <v>1156</v>
      </c>
      <c r="T1158" s="1"/>
      <c r="U1158" s="1"/>
      <c r="V1158" s="1" t="s">
        <v>13853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14733</v>
      </c>
      <c r="F1159" s="1" t="s">
        <v>15732</v>
      </c>
      <c r="G1159" s="1" t="s">
        <v>16730</v>
      </c>
      <c r="H1159" s="1" t="s">
        <v>17689</v>
      </c>
      <c r="I1159" s="1" t="s">
        <v>10925</v>
      </c>
      <c r="J1159" s="1"/>
      <c r="K1159" s="1" t="s">
        <v>17862</v>
      </c>
      <c r="L1159" s="1" t="s">
        <v>1157</v>
      </c>
      <c r="M1159" s="1" t="s">
        <v>12548</v>
      </c>
      <c r="N1159" s="1" t="s">
        <v>13062</v>
      </c>
      <c r="O1159" s="1" t="s">
        <v>1157</v>
      </c>
      <c r="P1159" s="1" t="s">
        <v>18144</v>
      </c>
      <c r="Q1159" s="1" t="s">
        <v>18144</v>
      </c>
      <c r="R1159" s="1" t="s">
        <v>13841</v>
      </c>
      <c r="S1159" s="1" t="s">
        <v>1157</v>
      </c>
      <c r="T1159" s="1"/>
      <c r="U1159" s="1"/>
      <c r="V1159" s="1" t="s">
        <v>13853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14734</v>
      </c>
      <c r="F1160" s="1" t="s">
        <v>15733</v>
      </c>
      <c r="G1160" s="1" t="s">
        <v>16731</v>
      </c>
      <c r="H1160" s="1" t="s">
        <v>17690</v>
      </c>
      <c r="I1160" s="1" t="s">
        <v>9818</v>
      </c>
      <c r="J1160" s="1"/>
      <c r="K1160" s="1" t="s">
        <v>17862</v>
      </c>
      <c r="L1160" s="1" t="s">
        <v>1158</v>
      </c>
      <c r="M1160" s="1" t="s">
        <v>12549</v>
      </c>
      <c r="N1160" s="1" t="s">
        <v>13062</v>
      </c>
      <c r="O1160" s="1" t="s">
        <v>1158</v>
      </c>
      <c r="P1160" s="1" t="s">
        <v>18145</v>
      </c>
      <c r="Q1160" s="1" t="s">
        <v>18860</v>
      </c>
      <c r="R1160" s="1" t="s">
        <v>13841</v>
      </c>
      <c r="S1160" s="1" t="s">
        <v>1158</v>
      </c>
      <c r="T1160" s="1" t="s">
        <v>19266</v>
      </c>
      <c r="U1160" s="1"/>
      <c r="V1160" s="1" t="s">
        <v>13853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14735</v>
      </c>
      <c r="F1161" s="1" t="s">
        <v>14735</v>
      </c>
      <c r="G1161" s="1" t="s">
        <v>16732</v>
      </c>
      <c r="H1161" s="1" t="s">
        <v>17691</v>
      </c>
      <c r="I1161" s="1" t="s">
        <v>10926</v>
      </c>
      <c r="J1161" s="1"/>
      <c r="K1161" s="1" t="s">
        <v>17862</v>
      </c>
      <c r="L1161" s="1" t="s">
        <v>1159</v>
      </c>
      <c r="M1161" s="1" t="s">
        <v>12550</v>
      </c>
      <c r="N1161" s="1" t="s">
        <v>13062</v>
      </c>
      <c r="O1161" s="1" t="s">
        <v>1159</v>
      </c>
      <c r="P1161" s="1" t="s">
        <v>18145</v>
      </c>
      <c r="Q1161" s="1" t="s">
        <v>18861</v>
      </c>
      <c r="R1161" s="1" t="s">
        <v>13841</v>
      </c>
      <c r="S1161" s="1" t="s">
        <v>1159</v>
      </c>
      <c r="T1161" s="1"/>
      <c r="U1161" s="1"/>
      <c r="V1161" s="1" t="s">
        <v>13853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6157</v>
      </c>
      <c r="G1162" s="1" t="s">
        <v>7754</v>
      </c>
      <c r="H1162" s="1" t="s">
        <v>9318</v>
      </c>
      <c r="I1162" s="1" t="s">
        <v>10927</v>
      </c>
      <c r="J1162" s="1"/>
      <c r="K1162" s="1" t="s">
        <v>17862</v>
      </c>
      <c r="L1162" s="1" t="s">
        <v>1160</v>
      </c>
      <c r="M1162" s="1" t="s">
        <v>12551</v>
      </c>
      <c r="N1162" s="1" t="s">
        <v>13062</v>
      </c>
      <c r="O1162" s="1" t="s">
        <v>1160</v>
      </c>
      <c r="P1162" s="1" t="s">
        <v>18145</v>
      </c>
      <c r="Q1162" s="1" t="s">
        <v>18862</v>
      </c>
      <c r="R1162" s="1" t="s">
        <v>13841</v>
      </c>
      <c r="S1162" s="1" t="s">
        <v>1160</v>
      </c>
      <c r="T1162" s="1"/>
      <c r="U1162" s="1"/>
      <c r="V1162" s="1" t="s">
        <v>13853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14736</v>
      </c>
      <c r="F1163" s="1" t="s">
        <v>15734</v>
      </c>
      <c r="G1163" s="1" t="s">
        <v>16733</v>
      </c>
      <c r="H1163" s="1" t="s">
        <v>17692</v>
      </c>
      <c r="I1163" s="1" t="s">
        <v>10928</v>
      </c>
      <c r="J1163" s="1"/>
      <c r="K1163" s="1" t="s">
        <v>17862</v>
      </c>
      <c r="L1163" s="1" t="s">
        <v>1161</v>
      </c>
      <c r="M1163" s="1" t="s">
        <v>12552</v>
      </c>
      <c r="N1163" s="1" t="s">
        <v>13062</v>
      </c>
      <c r="O1163" s="1" t="s">
        <v>1161</v>
      </c>
      <c r="P1163" s="1" t="s">
        <v>18145</v>
      </c>
      <c r="Q1163" s="1" t="s">
        <v>18863</v>
      </c>
      <c r="R1163" s="1" t="s">
        <v>13841</v>
      </c>
      <c r="S1163" s="1" t="s">
        <v>1161</v>
      </c>
      <c r="T1163" s="1"/>
      <c r="U1163" s="1"/>
      <c r="V1163" s="1" t="s">
        <v>13853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14737</v>
      </c>
      <c r="F1164" s="1" t="s">
        <v>14737</v>
      </c>
      <c r="G1164" s="1" t="s">
        <v>16734</v>
      </c>
      <c r="H1164" s="1" t="s">
        <v>17693</v>
      </c>
      <c r="I1164" s="1" t="s">
        <v>10929</v>
      </c>
      <c r="J1164" s="1"/>
      <c r="K1164" s="1" t="s">
        <v>17862</v>
      </c>
      <c r="L1164" s="1" t="s">
        <v>1162</v>
      </c>
      <c r="M1164" s="1" t="s">
        <v>12553</v>
      </c>
      <c r="N1164" s="1" t="s">
        <v>13062</v>
      </c>
      <c r="O1164" s="1" t="s">
        <v>1162</v>
      </c>
      <c r="P1164" s="1" t="s">
        <v>18146</v>
      </c>
      <c r="Q1164" s="1" t="s">
        <v>18146</v>
      </c>
      <c r="R1164" s="1" t="s">
        <v>13841</v>
      </c>
      <c r="S1164" s="1" t="s">
        <v>1162</v>
      </c>
      <c r="T1164" s="1"/>
      <c r="U1164" s="1" t="s">
        <v>19474</v>
      </c>
      <c r="V1164" s="1" t="s">
        <v>13853</v>
      </c>
      <c r="W1164" s="1" t="s">
        <v>1162</v>
      </c>
      <c r="X1164" s="1"/>
      <c r="Y1164" t="s">
        <v>19706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14738</v>
      </c>
      <c r="F1165" s="1" t="s">
        <v>15735</v>
      </c>
      <c r="G1165" s="1" t="s">
        <v>16735</v>
      </c>
      <c r="H1165" s="1" t="s">
        <v>17664</v>
      </c>
      <c r="I1165" s="1" t="s">
        <v>10930</v>
      </c>
      <c r="J1165" s="1"/>
      <c r="K1165" s="1" t="s">
        <v>17862</v>
      </c>
      <c r="L1165" s="1" t="s">
        <v>1163</v>
      </c>
      <c r="M1165" s="1" t="s">
        <v>12554</v>
      </c>
      <c r="N1165" s="1" t="s">
        <v>13062</v>
      </c>
      <c r="O1165" s="1" t="s">
        <v>1163</v>
      </c>
      <c r="P1165" s="1" t="s">
        <v>18146</v>
      </c>
      <c r="Q1165" s="1" t="s">
        <v>18146</v>
      </c>
      <c r="R1165" s="1" t="s">
        <v>13841</v>
      </c>
      <c r="S1165" s="1" t="s">
        <v>1163</v>
      </c>
      <c r="T1165" s="1"/>
      <c r="U1165" s="1"/>
      <c r="V1165" s="1" t="s">
        <v>13853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14739</v>
      </c>
      <c r="F1166" s="1" t="s">
        <v>15736</v>
      </c>
      <c r="G1166" s="1" t="s">
        <v>14739</v>
      </c>
      <c r="H1166" s="1" t="s">
        <v>17694</v>
      </c>
      <c r="I1166" s="1" t="s">
        <v>10931</v>
      </c>
      <c r="J1166" s="1"/>
      <c r="K1166" s="1" t="s">
        <v>17862</v>
      </c>
      <c r="L1166" s="1" t="s">
        <v>1164</v>
      </c>
      <c r="M1166" s="1" t="s">
        <v>12555</v>
      </c>
      <c r="N1166" s="1" t="s">
        <v>13062</v>
      </c>
      <c r="O1166" s="1" t="s">
        <v>1164</v>
      </c>
      <c r="P1166" s="1" t="s">
        <v>18146</v>
      </c>
      <c r="Q1166" s="1" t="s">
        <v>18146</v>
      </c>
      <c r="R1166" s="1" t="s">
        <v>13841</v>
      </c>
      <c r="S1166" s="1" t="s">
        <v>1164</v>
      </c>
      <c r="T1166" s="1"/>
      <c r="U1166" s="1"/>
      <c r="V1166" s="1" t="s">
        <v>13853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7758</v>
      </c>
      <c r="H1167" s="1" t="s">
        <v>9322</v>
      </c>
      <c r="I1167" s="1" t="s">
        <v>10932</v>
      </c>
      <c r="J1167" s="1"/>
      <c r="K1167" s="1" t="s">
        <v>17862</v>
      </c>
      <c r="L1167" s="1" t="s">
        <v>1165</v>
      </c>
      <c r="M1167" s="1" t="s">
        <v>12556</v>
      </c>
      <c r="N1167" s="1" t="s">
        <v>13062</v>
      </c>
      <c r="O1167" s="1" t="s">
        <v>1165</v>
      </c>
      <c r="P1167" s="1" t="s">
        <v>18146</v>
      </c>
      <c r="Q1167" s="1" t="s">
        <v>18146</v>
      </c>
      <c r="R1167" s="1" t="s">
        <v>13841</v>
      </c>
      <c r="S1167" s="1" t="s">
        <v>1165</v>
      </c>
      <c r="T1167" s="1"/>
      <c r="U1167" s="1"/>
      <c r="V1167" s="1" t="s">
        <v>13853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6162</v>
      </c>
      <c r="G1168" s="1" t="s">
        <v>7759</v>
      </c>
      <c r="H1168" s="1" t="s">
        <v>9323</v>
      </c>
      <c r="I1168" s="1" t="s">
        <v>10933</v>
      </c>
      <c r="J1168" s="1"/>
      <c r="K1168" s="1" t="s">
        <v>17862</v>
      </c>
      <c r="L1168" s="1" t="s">
        <v>1166</v>
      </c>
      <c r="M1168" s="1" t="s">
        <v>12557</v>
      </c>
      <c r="N1168" s="1" t="s">
        <v>13062</v>
      </c>
      <c r="O1168" s="1" t="s">
        <v>1166</v>
      </c>
      <c r="P1168" s="1" t="s">
        <v>18147</v>
      </c>
      <c r="Q1168" s="1" t="s">
        <v>18864</v>
      </c>
      <c r="R1168" s="1" t="s">
        <v>13841</v>
      </c>
      <c r="S1168" s="1" t="s">
        <v>1166</v>
      </c>
      <c r="T1168" s="1" t="s">
        <v>19267</v>
      </c>
      <c r="U1168" s="1"/>
      <c r="V1168" s="1" t="s">
        <v>13853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7760</v>
      </c>
      <c r="H1169" s="1" t="s">
        <v>9324</v>
      </c>
      <c r="I1169" s="1" t="s">
        <v>10934</v>
      </c>
      <c r="J1169" s="1"/>
      <c r="K1169" s="1" t="s">
        <v>17862</v>
      </c>
      <c r="L1169" s="1" t="s">
        <v>1167</v>
      </c>
      <c r="M1169" s="1" t="s">
        <v>12558</v>
      </c>
      <c r="N1169" s="1" t="s">
        <v>13062</v>
      </c>
      <c r="O1169" s="1" t="s">
        <v>1167</v>
      </c>
      <c r="P1169" s="1" t="s">
        <v>18147</v>
      </c>
      <c r="Q1169" s="1" t="s">
        <v>18865</v>
      </c>
      <c r="R1169" s="1" t="s">
        <v>13841</v>
      </c>
      <c r="S1169" s="1" t="s">
        <v>1167</v>
      </c>
      <c r="T1169" s="1"/>
      <c r="U1169" s="1"/>
      <c r="V1169" s="1" t="s">
        <v>13853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14740</v>
      </c>
      <c r="F1170" s="1" t="s">
        <v>15737</v>
      </c>
      <c r="G1170" s="1" t="s">
        <v>16736</v>
      </c>
      <c r="H1170" s="1" t="s">
        <v>17695</v>
      </c>
      <c r="I1170" s="1" t="s">
        <v>10935</v>
      </c>
      <c r="J1170" s="1"/>
      <c r="K1170" s="1" t="s">
        <v>17862</v>
      </c>
      <c r="L1170" s="1" t="s">
        <v>1168</v>
      </c>
      <c r="M1170" s="1" t="s">
        <v>12559</v>
      </c>
      <c r="N1170" s="1" t="s">
        <v>13062</v>
      </c>
      <c r="O1170" s="1" t="s">
        <v>1168</v>
      </c>
      <c r="P1170" s="1" t="s">
        <v>18147</v>
      </c>
      <c r="Q1170" s="1" t="s">
        <v>18866</v>
      </c>
      <c r="R1170" s="1" t="s">
        <v>13841</v>
      </c>
      <c r="S1170" s="1" t="s">
        <v>1168</v>
      </c>
      <c r="T1170" s="1"/>
      <c r="U1170" s="1"/>
      <c r="V1170" s="1" t="s">
        <v>13853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14741</v>
      </c>
      <c r="F1171" s="1" t="s">
        <v>15738</v>
      </c>
      <c r="G1171" s="1" t="s">
        <v>16737</v>
      </c>
      <c r="H1171" s="1" t="s">
        <v>17696</v>
      </c>
      <c r="I1171" s="1" t="s">
        <v>10936</v>
      </c>
      <c r="J1171" s="1"/>
      <c r="K1171" s="1" t="s">
        <v>17862</v>
      </c>
      <c r="L1171" s="1" t="s">
        <v>1169</v>
      </c>
      <c r="M1171" s="1" t="s">
        <v>12560</v>
      </c>
      <c r="N1171" s="1" t="s">
        <v>13062</v>
      </c>
      <c r="O1171" s="1" t="s">
        <v>1169</v>
      </c>
      <c r="P1171" s="1" t="s">
        <v>18148</v>
      </c>
      <c r="Q1171" s="1" t="s">
        <v>18148</v>
      </c>
      <c r="R1171" s="1" t="s">
        <v>13841</v>
      </c>
      <c r="S1171" s="1" t="s">
        <v>1169</v>
      </c>
      <c r="T1171" s="1"/>
      <c r="U1171" s="1" t="s">
        <v>19475</v>
      </c>
      <c r="V1171" s="1" t="s">
        <v>13853</v>
      </c>
      <c r="W1171" s="1" t="s">
        <v>1169</v>
      </c>
      <c r="X1171" s="1"/>
      <c r="Y1171" t="s">
        <v>19707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14742</v>
      </c>
      <c r="F1172" s="1" t="s">
        <v>15739</v>
      </c>
      <c r="G1172" s="1" t="s">
        <v>16738</v>
      </c>
      <c r="H1172" s="1" t="s">
        <v>17697</v>
      </c>
      <c r="I1172" s="1" t="s">
        <v>10937</v>
      </c>
      <c r="J1172" s="1"/>
      <c r="K1172" s="1" t="s">
        <v>17862</v>
      </c>
      <c r="L1172" s="1" t="s">
        <v>1170</v>
      </c>
      <c r="M1172" s="1" t="s">
        <v>12561</v>
      </c>
      <c r="N1172" s="1" t="s">
        <v>13062</v>
      </c>
      <c r="O1172" s="1" t="s">
        <v>1170</v>
      </c>
      <c r="P1172" s="1" t="s">
        <v>18148</v>
      </c>
      <c r="Q1172" s="1" t="s">
        <v>18148</v>
      </c>
      <c r="R1172" s="1" t="s">
        <v>13841</v>
      </c>
      <c r="S1172" s="1" t="s">
        <v>1170</v>
      </c>
      <c r="T1172" s="1"/>
      <c r="U1172" s="1"/>
      <c r="V1172" s="1" t="s">
        <v>13853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14743</v>
      </c>
      <c r="F1173" s="1" t="s">
        <v>15740</v>
      </c>
      <c r="G1173" s="1" t="s">
        <v>16739</v>
      </c>
      <c r="H1173" s="1" t="s">
        <v>17698</v>
      </c>
      <c r="I1173" s="1" t="s">
        <v>10938</v>
      </c>
      <c r="J1173" s="1"/>
      <c r="K1173" s="1" t="s">
        <v>17862</v>
      </c>
      <c r="L1173" s="1" t="s">
        <v>1171</v>
      </c>
      <c r="M1173" s="1" t="s">
        <v>12562</v>
      </c>
      <c r="N1173" s="1" t="s">
        <v>13062</v>
      </c>
      <c r="O1173" s="1" t="s">
        <v>1171</v>
      </c>
      <c r="P1173" s="1" t="s">
        <v>18148</v>
      </c>
      <c r="Q1173" s="1" t="s">
        <v>18148</v>
      </c>
      <c r="R1173" s="1" t="s">
        <v>13841</v>
      </c>
      <c r="S1173" s="1" t="s">
        <v>1171</v>
      </c>
      <c r="T1173" s="1"/>
      <c r="U1173" s="1"/>
      <c r="V1173" s="1" t="s">
        <v>13853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14744</v>
      </c>
      <c r="F1174" s="1" t="s">
        <v>15741</v>
      </c>
      <c r="G1174" s="1" t="s">
        <v>16740</v>
      </c>
      <c r="H1174" s="1" t="s">
        <v>17699</v>
      </c>
      <c r="I1174" s="1" t="s">
        <v>10939</v>
      </c>
      <c r="J1174" s="1"/>
      <c r="K1174" s="1" t="s">
        <v>17862</v>
      </c>
      <c r="L1174" s="1" t="s">
        <v>1172</v>
      </c>
      <c r="M1174" s="1" t="s">
        <v>12563</v>
      </c>
      <c r="N1174" s="1" t="s">
        <v>13062</v>
      </c>
      <c r="O1174" s="1" t="s">
        <v>1172</v>
      </c>
      <c r="P1174" s="1" t="s">
        <v>18148</v>
      </c>
      <c r="Q1174" s="1" t="s">
        <v>18148</v>
      </c>
      <c r="R1174" s="1" t="s">
        <v>13841</v>
      </c>
      <c r="S1174" s="1" t="s">
        <v>1172</v>
      </c>
      <c r="T1174" s="1"/>
      <c r="U1174" s="1"/>
      <c r="V1174" s="1" t="s">
        <v>13853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14745</v>
      </c>
      <c r="F1175" s="1" t="s">
        <v>15742</v>
      </c>
      <c r="G1175" s="1" t="s">
        <v>16741</v>
      </c>
      <c r="H1175" s="1" t="s">
        <v>17700</v>
      </c>
      <c r="I1175" s="1" t="s">
        <v>10940</v>
      </c>
      <c r="J1175" s="1"/>
      <c r="K1175" s="1" t="s">
        <v>17862</v>
      </c>
      <c r="L1175" s="1" t="s">
        <v>1173</v>
      </c>
      <c r="M1175" s="1" t="s">
        <v>12564</v>
      </c>
      <c r="N1175" s="1" t="s">
        <v>13062</v>
      </c>
      <c r="O1175" s="1" t="s">
        <v>1173</v>
      </c>
      <c r="P1175" s="1" t="s">
        <v>18149</v>
      </c>
      <c r="Q1175" s="1" t="s">
        <v>18867</v>
      </c>
      <c r="R1175" s="1" t="s">
        <v>13841</v>
      </c>
      <c r="S1175" s="1" t="s">
        <v>1173</v>
      </c>
      <c r="T1175" s="1" t="s">
        <v>19268</v>
      </c>
      <c r="U1175" s="1"/>
      <c r="V1175" s="1" t="s">
        <v>13853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6170</v>
      </c>
      <c r="G1176" s="1" t="s">
        <v>7767</v>
      </c>
      <c r="H1176" s="1" t="s">
        <v>9331</v>
      </c>
      <c r="I1176" s="1" t="s">
        <v>10941</v>
      </c>
      <c r="J1176" s="1"/>
      <c r="K1176" s="1" t="s">
        <v>17862</v>
      </c>
      <c r="L1176" s="1" t="s">
        <v>1174</v>
      </c>
      <c r="M1176" s="1" t="s">
        <v>12565</v>
      </c>
      <c r="N1176" s="1" t="s">
        <v>13062</v>
      </c>
      <c r="O1176" s="1" t="s">
        <v>1174</v>
      </c>
      <c r="P1176" s="1" t="s">
        <v>18149</v>
      </c>
      <c r="Q1176" s="1" t="s">
        <v>18868</v>
      </c>
      <c r="R1176" s="1" t="s">
        <v>13841</v>
      </c>
      <c r="S1176" s="1" t="s">
        <v>1174</v>
      </c>
      <c r="T1176" s="1"/>
      <c r="U1176" s="1"/>
      <c r="V1176" s="1" t="s">
        <v>13853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7768</v>
      </c>
      <c r="H1177" s="1" t="s">
        <v>9332</v>
      </c>
      <c r="I1177" s="1" t="s">
        <v>10492</v>
      </c>
      <c r="J1177" s="1"/>
      <c r="K1177" s="1" t="s">
        <v>17862</v>
      </c>
      <c r="L1177" s="1" t="s">
        <v>1175</v>
      </c>
      <c r="M1177" s="1" t="s">
        <v>12566</v>
      </c>
      <c r="N1177" s="1" t="s">
        <v>13062</v>
      </c>
      <c r="O1177" s="1" t="s">
        <v>1175</v>
      </c>
      <c r="P1177" s="1" t="s">
        <v>18149</v>
      </c>
      <c r="Q1177" s="1" t="s">
        <v>18869</v>
      </c>
      <c r="R1177" s="1" t="s">
        <v>13841</v>
      </c>
      <c r="S1177" s="1" t="s">
        <v>1175</v>
      </c>
      <c r="T1177" s="1"/>
      <c r="U1177" s="1"/>
      <c r="V1177" s="1" t="s">
        <v>13853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14746</v>
      </c>
      <c r="F1178" s="1" t="s">
        <v>15743</v>
      </c>
      <c r="G1178" s="1" t="s">
        <v>16742</v>
      </c>
      <c r="H1178" s="1" t="s">
        <v>17698</v>
      </c>
      <c r="I1178" s="1" t="s">
        <v>10942</v>
      </c>
      <c r="J1178" s="1"/>
      <c r="K1178" s="1" t="s">
        <v>17862</v>
      </c>
      <c r="L1178" s="1" t="s">
        <v>1176</v>
      </c>
      <c r="M1178" s="1" t="s">
        <v>12567</v>
      </c>
      <c r="N1178" s="1" t="s">
        <v>13062</v>
      </c>
      <c r="O1178" s="1" t="s">
        <v>1176</v>
      </c>
      <c r="P1178" s="1" t="s">
        <v>18150</v>
      </c>
      <c r="Q1178" s="1" t="s">
        <v>18150</v>
      </c>
      <c r="R1178" s="1" t="s">
        <v>13841</v>
      </c>
      <c r="S1178" s="1" t="s">
        <v>1176</v>
      </c>
      <c r="T1178" s="1"/>
      <c r="U1178" s="1" t="s">
        <v>19476</v>
      </c>
      <c r="V1178" s="1" t="s">
        <v>13853</v>
      </c>
      <c r="W1178" s="1" t="s">
        <v>1176</v>
      </c>
      <c r="X1178" s="1"/>
      <c r="Y1178" t="s">
        <v>19708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14747</v>
      </c>
      <c r="F1179" s="1" t="s">
        <v>15744</v>
      </c>
      <c r="G1179" s="1" t="s">
        <v>16743</v>
      </c>
      <c r="H1179" s="1" t="s">
        <v>17701</v>
      </c>
      <c r="I1179" s="1" t="s">
        <v>10943</v>
      </c>
      <c r="J1179" s="1"/>
      <c r="K1179" s="1" t="s">
        <v>17862</v>
      </c>
      <c r="L1179" s="1" t="s">
        <v>1177</v>
      </c>
      <c r="M1179" s="1" t="s">
        <v>12568</v>
      </c>
      <c r="N1179" s="1" t="s">
        <v>13062</v>
      </c>
      <c r="O1179" s="1" t="s">
        <v>1177</v>
      </c>
      <c r="P1179" s="1" t="s">
        <v>18150</v>
      </c>
      <c r="Q1179" s="1" t="s">
        <v>18150</v>
      </c>
      <c r="R1179" s="1" t="s">
        <v>13841</v>
      </c>
      <c r="S1179" s="1" t="s">
        <v>1177</v>
      </c>
      <c r="T1179" s="1"/>
      <c r="U1179" s="1"/>
      <c r="V1179" s="1" t="s">
        <v>13853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14748</v>
      </c>
      <c r="F1180" s="1" t="s">
        <v>15745</v>
      </c>
      <c r="G1180" s="1" t="s">
        <v>16744</v>
      </c>
      <c r="H1180" s="1" t="s">
        <v>17700</v>
      </c>
      <c r="I1180" s="1" t="s">
        <v>10944</v>
      </c>
      <c r="J1180" s="1"/>
      <c r="K1180" s="1" t="s">
        <v>17862</v>
      </c>
      <c r="L1180" s="1" t="s">
        <v>1178</v>
      </c>
      <c r="M1180" s="1" t="s">
        <v>12569</v>
      </c>
      <c r="N1180" s="1" t="s">
        <v>13062</v>
      </c>
      <c r="O1180" s="1" t="s">
        <v>1178</v>
      </c>
      <c r="P1180" s="1" t="s">
        <v>18151</v>
      </c>
      <c r="Q1180" s="1" t="s">
        <v>18870</v>
      </c>
      <c r="R1180" s="1" t="s">
        <v>13841</v>
      </c>
      <c r="S1180" s="1" t="s">
        <v>1178</v>
      </c>
      <c r="T1180" s="1" t="s">
        <v>19269</v>
      </c>
      <c r="U1180" s="1"/>
      <c r="V1180" s="1" t="s">
        <v>13853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6175</v>
      </c>
      <c r="G1181" s="1" t="s">
        <v>7772</v>
      </c>
      <c r="H1181" s="1" t="s">
        <v>9334</v>
      </c>
      <c r="I1181" s="1" t="s">
        <v>10945</v>
      </c>
      <c r="J1181" s="1"/>
      <c r="K1181" s="1" t="s">
        <v>17862</v>
      </c>
      <c r="L1181" s="1" t="s">
        <v>1179</v>
      </c>
      <c r="M1181" s="1" t="s">
        <v>12570</v>
      </c>
      <c r="N1181" s="1" t="s">
        <v>13062</v>
      </c>
      <c r="O1181" s="1" t="s">
        <v>1179</v>
      </c>
      <c r="P1181" s="1" t="s">
        <v>18151</v>
      </c>
      <c r="Q1181" s="1" t="s">
        <v>18871</v>
      </c>
      <c r="R1181" s="1" t="s">
        <v>13841</v>
      </c>
      <c r="S1181" s="1" t="s">
        <v>1179</v>
      </c>
      <c r="T1181" s="1"/>
      <c r="U1181" s="1"/>
      <c r="V1181" s="1" t="s">
        <v>13853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7773</v>
      </c>
      <c r="H1182" s="1" t="s">
        <v>9335</v>
      </c>
      <c r="I1182" s="1" t="s">
        <v>10946</v>
      </c>
      <c r="J1182" s="1"/>
      <c r="K1182" s="1" t="s">
        <v>17862</v>
      </c>
      <c r="L1182" s="1" t="s">
        <v>1180</v>
      </c>
      <c r="M1182" s="1" t="s">
        <v>12571</v>
      </c>
      <c r="N1182" s="1" t="s">
        <v>13062</v>
      </c>
      <c r="O1182" s="1" t="s">
        <v>1180</v>
      </c>
      <c r="P1182" s="1" t="s">
        <v>18151</v>
      </c>
      <c r="Q1182" s="1" t="s">
        <v>18872</v>
      </c>
      <c r="R1182" s="1" t="s">
        <v>13841</v>
      </c>
      <c r="S1182" s="1" t="s">
        <v>1180</v>
      </c>
      <c r="T1182" s="1"/>
      <c r="U1182" s="1"/>
      <c r="V1182" s="1" t="s">
        <v>13853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14749</v>
      </c>
      <c r="F1183" s="1" t="s">
        <v>15746</v>
      </c>
      <c r="G1183" s="1" t="s">
        <v>16745</v>
      </c>
      <c r="H1183" s="1" t="s">
        <v>17702</v>
      </c>
      <c r="I1183" s="1" t="s">
        <v>10947</v>
      </c>
      <c r="J1183" s="1"/>
      <c r="K1183" s="1" t="s">
        <v>17862</v>
      </c>
      <c r="L1183" s="1" t="s">
        <v>1181</v>
      </c>
      <c r="M1183" s="1" t="s">
        <v>12572</v>
      </c>
      <c r="N1183" s="1" t="s">
        <v>13062</v>
      </c>
      <c r="O1183" s="1" t="s">
        <v>1181</v>
      </c>
      <c r="P1183" s="1" t="s">
        <v>18151</v>
      </c>
      <c r="Q1183" s="1" t="s">
        <v>18873</v>
      </c>
      <c r="R1183" s="1" t="s">
        <v>13841</v>
      </c>
      <c r="S1183" s="1" t="s">
        <v>1181</v>
      </c>
      <c r="T1183" s="1"/>
      <c r="U1183" s="1"/>
      <c r="V1183" s="1" t="s">
        <v>13853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14750</v>
      </c>
      <c r="F1184" s="1" t="s">
        <v>15747</v>
      </c>
      <c r="G1184" s="1" t="s">
        <v>16746</v>
      </c>
      <c r="H1184" s="1" t="s">
        <v>17703</v>
      </c>
      <c r="I1184" s="1" t="s">
        <v>10948</v>
      </c>
      <c r="J1184" s="1"/>
      <c r="K1184" s="1" t="s">
        <v>17862</v>
      </c>
      <c r="L1184" s="1" t="s">
        <v>1182</v>
      </c>
      <c r="M1184" s="1" t="s">
        <v>12573</v>
      </c>
      <c r="N1184" s="1" t="s">
        <v>13062</v>
      </c>
      <c r="O1184" s="1" t="s">
        <v>1182</v>
      </c>
      <c r="P1184" s="1" t="s">
        <v>18151</v>
      </c>
      <c r="Q1184" s="1" t="s">
        <v>18874</v>
      </c>
      <c r="R1184" s="1" t="s">
        <v>13841</v>
      </c>
      <c r="S1184" s="1" t="s">
        <v>1182</v>
      </c>
      <c r="T1184" s="1"/>
      <c r="U1184" s="1"/>
      <c r="V1184" s="1" t="s">
        <v>13853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14751</v>
      </c>
      <c r="F1185" s="1" t="s">
        <v>15748</v>
      </c>
      <c r="G1185" s="1" t="s">
        <v>16747</v>
      </c>
      <c r="H1185" s="1" t="s">
        <v>17704</v>
      </c>
      <c r="I1185" s="1" t="s">
        <v>10949</v>
      </c>
      <c r="J1185" s="1"/>
      <c r="K1185" s="1" t="s">
        <v>17862</v>
      </c>
      <c r="L1185" s="1" t="s">
        <v>1183</v>
      </c>
      <c r="M1185" s="1" t="s">
        <v>12574</v>
      </c>
      <c r="N1185" s="1" t="s">
        <v>13062</v>
      </c>
      <c r="O1185" s="1" t="s">
        <v>1183</v>
      </c>
      <c r="P1185" s="1" t="s">
        <v>18152</v>
      </c>
      <c r="Q1185" s="1" t="s">
        <v>18152</v>
      </c>
      <c r="R1185" s="1" t="s">
        <v>13841</v>
      </c>
      <c r="S1185" s="1" t="s">
        <v>1183</v>
      </c>
      <c r="T1185" s="1"/>
      <c r="U1185" s="1" t="s">
        <v>19477</v>
      </c>
      <c r="V1185" s="1" t="s">
        <v>13853</v>
      </c>
      <c r="W1185" s="1" t="s">
        <v>1183</v>
      </c>
      <c r="X1185" s="1" t="s">
        <v>19601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7777</v>
      </c>
      <c r="H1186" s="1" t="s">
        <v>9339</v>
      </c>
      <c r="I1186" s="1" t="s">
        <v>10950</v>
      </c>
      <c r="J1186" s="1"/>
      <c r="K1186" s="1" t="s">
        <v>17862</v>
      </c>
      <c r="L1186" s="1" t="s">
        <v>1184</v>
      </c>
      <c r="M1186" s="1" t="s">
        <v>12575</v>
      </c>
      <c r="N1186" s="1" t="s">
        <v>13062</v>
      </c>
      <c r="O1186" s="1" t="s">
        <v>1184</v>
      </c>
      <c r="P1186" s="1" t="s">
        <v>18152</v>
      </c>
      <c r="Q1186" s="1" t="s">
        <v>18152</v>
      </c>
      <c r="R1186" s="1" t="s">
        <v>13841</v>
      </c>
      <c r="S1186" s="1" t="s">
        <v>1184</v>
      </c>
      <c r="T1186" s="1"/>
      <c r="U1186" s="1"/>
      <c r="V1186" s="1" t="s">
        <v>13853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14752</v>
      </c>
      <c r="F1187" s="1" t="s">
        <v>14752</v>
      </c>
      <c r="G1187" s="1" t="s">
        <v>16748</v>
      </c>
      <c r="H1187" s="1" t="s">
        <v>17705</v>
      </c>
      <c r="I1187" s="1" t="s">
        <v>10951</v>
      </c>
      <c r="J1187" s="1"/>
      <c r="K1187" s="1" t="s">
        <v>17862</v>
      </c>
      <c r="L1187" s="1" t="s">
        <v>1185</v>
      </c>
      <c r="M1187" s="1" t="s">
        <v>12576</v>
      </c>
      <c r="N1187" s="1" t="s">
        <v>13062</v>
      </c>
      <c r="O1187" s="1" t="s">
        <v>1185</v>
      </c>
      <c r="P1187" s="1" t="s">
        <v>18152</v>
      </c>
      <c r="Q1187" s="1" t="s">
        <v>18152</v>
      </c>
      <c r="R1187" s="1" t="s">
        <v>13841</v>
      </c>
      <c r="S1187" s="1" t="s">
        <v>1185</v>
      </c>
      <c r="T1187" s="1"/>
      <c r="U1187" s="1"/>
      <c r="V1187" s="1" t="s">
        <v>13853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6181</v>
      </c>
      <c r="G1188" s="1" t="s">
        <v>7779</v>
      </c>
      <c r="H1188" s="1" t="s">
        <v>9341</v>
      </c>
      <c r="I1188" s="1" t="s">
        <v>10952</v>
      </c>
      <c r="J1188" s="1"/>
      <c r="K1188" s="1" t="s">
        <v>17862</v>
      </c>
      <c r="L1188" s="1" t="s">
        <v>1186</v>
      </c>
      <c r="M1188" s="1" t="s">
        <v>12577</v>
      </c>
      <c r="N1188" s="1" t="s">
        <v>13062</v>
      </c>
      <c r="O1188" s="1" t="s">
        <v>1186</v>
      </c>
      <c r="P1188" s="1" t="s">
        <v>18152</v>
      </c>
      <c r="Q1188" s="1" t="s">
        <v>18152</v>
      </c>
      <c r="R1188" s="1" t="s">
        <v>13841</v>
      </c>
      <c r="S1188" s="1" t="s">
        <v>1186</v>
      </c>
      <c r="T1188" s="1"/>
      <c r="U1188" s="1"/>
      <c r="V1188" s="1" t="s">
        <v>13853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14753</v>
      </c>
      <c r="F1189" s="1" t="s">
        <v>15749</v>
      </c>
      <c r="G1189" s="1" t="s">
        <v>16749</v>
      </c>
      <c r="H1189" s="1" t="s">
        <v>17706</v>
      </c>
      <c r="I1189" s="1" t="s">
        <v>10953</v>
      </c>
      <c r="J1189" s="1"/>
      <c r="K1189" s="1" t="s">
        <v>17862</v>
      </c>
      <c r="L1189" s="1" t="s">
        <v>1187</v>
      </c>
      <c r="M1189" s="1" t="s">
        <v>12578</v>
      </c>
      <c r="N1189" s="1" t="s">
        <v>13062</v>
      </c>
      <c r="O1189" s="1" t="s">
        <v>1187</v>
      </c>
      <c r="P1189" s="1" t="s">
        <v>18152</v>
      </c>
      <c r="Q1189" s="1" t="s">
        <v>18152</v>
      </c>
      <c r="R1189" s="1" t="s">
        <v>13841</v>
      </c>
      <c r="S1189" s="1" t="s">
        <v>1187</v>
      </c>
      <c r="T1189" s="1"/>
      <c r="U1189" s="1"/>
      <c r="V1189" s="1" t="s">
        <v>13853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14754</v>
      </c>
      <c r="F1190" s="1" t="s">
        <v>15750</v>
      </c>
      <c r="G1190" s="1" t="s">
        <v>14754</v>
      </c>
      <c r="H1190" s="1" t="s">
        <v>17707</v>
      </c>
      <c r="I1190" s="1" t="s">
        <v>10954</v>
      </c>
      <c r="J1190" s="1"/>
      <c r="K1190" s="1" t="s">
        <v>17862</v>
      </c>
      <c r="L1190" s="1" t="s">
        <v>1188</v>
      </c>
      <c r="M1190" s="1" t="s">
        <v>12579</v>
      </c>
      <c r="N1190" s="1" t="s">
        <v>13062</v>
      </c>
      <c r="O1190" s="1" t="s">
        <v>1188</v>
      </c>
      <c r="P1190" s="1" t="s">
        <v>18152</v>
      </c>
      <c r="Q1190" s="1" t="s">
        <v>18152</v>
      </c>
      <c r="R1190" s="1" t="s">
        <v>13841</v>
      </c>
      <c r="S1190" s="1" t="s">
        <v>1188</v>
      </c>
      <c r="T1190" s="1"/>
      <c r="U1190" s="1"/>
      <c r="V1190" s="1" t="s">
        <v>13853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6184</v>
      </c>
      <c r="G1191" s="1" t="s">
        <v>7781</v>
      </c>
      <c r="H1191" s="1" t="s">
        <v>9344</v>
      </c>
      <c r="I1191" s="1" t="s">
        <v>10955</v>
      </c>
      <c r="J1191" s="1"/>
      <c r="K1191" s="1" t="s">
        <v>17862</v>
      </c>
      <c r="L1191" s="1" t="s">
        <v>1189</v>
      </c>
      <c r="M1191" s="1" t="s">
        <v>12580</v>
      </c>
      <c r="N1191" s="1" t="s">
        <v>13062</v>
      </c>
      <c r="O1191" s="1" t="s">
        <v>1189</v>
      </c>
      <c r="P1191" s="1" t="s">
        <v>18152</v>
      </c>
      <c r="Q1191" s="1" t="s">
        <v>18152</v>
      </c>
      <c r="R1191" s="1" t="s">
        <v>13841</v>
      </c>
      <c r="S1191" s="1" t="s">
        <v>1189</v>
      </c>
      <c r="T1191" s="1"/>
      <c r="U1191" s="1"/>
      <c r="V1191" s="1" t="s">
        <v>13853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14755</v>
      </c>
      <c r="F1192" s="1" t="s">
        <v>15751</v>
      </c>
      <c r="G1192" s="1" t="s">
        <v>16750</v>
      </c>
      <c r="H1192" s="1" t="s">
        <v>17708</v>
      </c>
      <c r="I1192" s="1" t="s">
        <v>10956</v>
      </c>
      <c r="J1192" s="1"/>
      <c r="K1192" s="1" t="s">
        <v>17862</v>
      </c>
      <c r="L1192" s="1" t="s">
        <v>1190</v>
      </c>
      <c r="M1192" s="1" t="s">
        <v>12581</v>
      </c>
      <c r="N1192" s="1" t="s">
        <v>13062</v>
      </c>
      <c r="O1192" s="1" t="s">
        <v>1190</v>
      </c>
      <c r="P1192" s="1" t="s">
        <v>18152</v>
      </c>
      <c r="Q1192" s="1" t="s">
        <v>18152</v>
      </c>
      <c r="R1192" s="1" t="s">
        <v>13841</v>
      </c>
      <c r="S1192" s="1" t="s">
        <v>1190</v>
      </c>
      <c r="T1192" s="1"/>
      <c r="U1192" s="1"/>
      <c r="V1192" s="1" t="s">
        <v>13853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14756</v>
      </c>
      <c r="F1193" s="1" t="s">
        <v>15752</v>
      </c>
      <c r="G1193" s="1" t="s">
        <v>16751</v>
      </c>
      <c r="H1193" s="1" t="s">
        <v>17709</v>
      </c>
      <c r="I1193" s="1" t="s">
        <v>10957</v>
      </c>
      <c r="J1193" s="1"/>
      <c r="K1193" s="1" t="s">
        <v>17862</v>
      </c>
      <c r="L1193" s="1" t="s">
        <v>1191</v>
      </c>
      <c r="M1193" s="1" t="s">
        <v>12582</v>
      </c>
      <c r="N1193" s="1" t="s">
        <v>13062</v>
      </c>
      <c r="O1193" s="1" t="s">
        <v>1191</v>
      </c>
      <c r="P1193" s="1" t="s">
        <v>18152</v>
      </c>
      <c r="Q1193" s="1" t="s">
        <v>18152</v>
      </c>
      <c r="R1193" s="1" t="s">
        <v>13841</v>
      </c>
      <c r="S1193" s="1" t="s">
        <v>1191</v>
      </c>
      <c r="T1193" s="1"/>
      <c r="U1193" s="1"/>
      <c r="V1193" s="1" t="s">
        <v>13853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14757</v>
      </c>
      <c r="F1194" s="1" t="s">
        <v>15753</v>
      </c>
      <c r="G1194" s="1" t="s">
        <v>16752</v>
      </c>
      <c r="H1194" s="1" t="s">
        <v>17710</v>
      </c>
      <c r="I1194" s="1" t="s">
        <v>10626</v>
      </c>
      <c r="J1194" s="1"/>
      <c r="K1194" s="1" t="s">
        <v>17862</v>
      </c>
      <c r="L1194" s="1" t="s">
        <v>1192</v>
      </c>
      <c r="M1194" s="1" t="s">
        <v>12583</v>
      </c>
      <c r="N1194" s="1" t="s">
        <v>13062</v>
      </c>
      <c r="O1194" s="1" t="s">
        <v>1192</v>
      </c>
      <c r="P1194" s="1" t="s">
        <v>18153</v>
      </c>
      <c r="Q1194" s="1" t="s">
        <v>18875</v>
      </c>
      <c r="R1194" s="1" t="s">
        <v>13841</v>
      </c>
      <c r="S1194" s="1" t="s">
        <v>1192</v>
      </c>
      <c r="T1194" s="1" t="s">
        <v>19270</v>
      </c>
      <c r="U1194" s="1"/>
      <c r="V1194" s="1" t="s">
        <v>13853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14758</v>
      </c>
      <c r="F1195" s="1" t="s">
        <v>15754</v>
      </c>
      <c r="G1195" s="1" t="s">
        <v>16753</v>
      </c>
      <c r="H1195" s="1" t="s">
        <v>17711</v>
      </c>
      <c r="I1195" s="1" t="s">
        <v>10958</v>
      </c>
      <c r="J1195" s="1"/>
      <c r="K1195" s="1" t="s">
        <v>17862</v>
      </c>
      <c r="L1195" s="1" t="s">
        <v>1193</v>
      </c>
      <c r="M1195" s="1" t="s">
        <v>12584</v>
      </c>
      <c r="N1195" s="1" t="s">
        <v>13062</v>
      </c>
      <c r="O1195" s="1" t="s">
        <v>1193</v>
      </c>
      <c r="P1195" s="1" t="s">
        <v>18153</v>
      </c>
      <c r="Q1195" s="1" t="s">
        <v>18876</v>
      </c>
      <c r="R1195" s="1" t="s">
        <v>13841</v>
      </c>
      <c r="S1195" s="1" t="s">
        <v>1193</v>
      </c>
      <c r="T1195" s="1"/>
      <c r="U1195" s="1"/>
      <c r="V1195" s="1" t="s">
        <v>13853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7786</v>
      </c>
      <c r="H1196" s="1" t="s">
        <v>9349</v>
      </c>
      <c r="I1196" s="1" t="s">
        <v>10959</v>
      </c>
      <c r="J1196" s="1"/>
      <c r="K1196" s="1" t="s">
        <v>17862</v>
      </c>
      <c r="L1196" s="1" t="s">
        <v>1194</v>
      </c>
      <c r="M1196" s="1" t="s">
        <v>12585</v>
      </c>
      <c r="N1196" s="1" t="s">
        <v>13062</v>
      </c>
      <c r="O1196" s="1" t="s">
        <v>1194</v>
      </c>
      <c r="P1196" s="1" t="s">
        <v>18153</v>
      </c>
      <c r="Q1196" s="1" t="s">
        <v>18877</v>
      </c>
      <c r="R1196" s="1" t="s">
        <v>13841</v>
      </c>
      <c r="S1196" s="1" t="s">
        <v>1194</v>
      </c>
      <c r="T1196" s="1"/>
      <c r="U1196" s="1"/>
      <c r="V1196" s="1" t="s">
        <v>13853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14759</v>
      </c>
      <c r="F1197" s="1" t="s">
        <v>15755</v>
      </c>
      <c r="G1197" s="1" t="s">
        <v>16754</v>
      </c>
      <c r="H1197" s="1" t="s">
        <v>17712</v>
      </c>
      <c r="I1197" s="1" t="s">
        <v>10960</v>
      </c>
      <c r="J1197" s="1"/>
      <c r="K1197" s="1" t="s">
        <v>17862</v>
      </c>
      <c r="L1197" s="1" t="s">
        <v>1195</v>
      </c>
      <c r="M1197" s="1" t="s">
        <v>12586</v>
      </c>
      <c r="N1197" s="1" t="s">
        <v>13062</v>
      </c>
      <c r="O1197" s="1" t="s">
        <v>1195</v>
      </c>
      <c r="P1197" s="1" t="s">
        <v>18153</v>
      </c>
      <c r="Q1197" s="1" t="s">
        <v>18878</v>
      </c>
      <c r="R1197" s="1" t="s">
        <v>13841</v>
      </c>
      <c r="S1197" s="1" t="s">
        <v>1195</v>
      </c>
      <c r="T1197" s="1"/>
      <c r="U1197" s="1"/>
      <c r="V1197" s="1" t="s">
        <v>13853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6191</v>
      </c>
      <c r="G1198" s="1" t="s">
        <v>7788</v>
      </c>
      <c r="H1198" s="1" t="s">
        <v>9351</v>
      </c>
      <c r="I1198" s="1" t="s">
        <v>10961</v>
      </c>
      <c r="J1198" s="1"/>
      <c r="K1198" s="1" t="s">
        <v>17862</v>
      </c>
      <c r="L1198" s="1" t="s">
        <v>1196</v>
      </c>
      <c r="M1198" s="1" t="s">
        <v>12587</v>
      </c>
      <c r="N1198" s="1" t="s">
        <v>13062</v>
      </c>
      <c r="O1198" s="1" t="s">
        <v>1196</v>
      </c>
      <c r="P1198" s="1" t="s">
        <v>18153</v>
      </c>
      <c r="Q1198" s="1" t="s">
        <v>18879</v>
      </c>
      <c r="R1198" s="1" t="s">
        <v>13841</v>
      </c>
      <c r="S1198" s="1" t="s">
        <v>1196</v>
      </c>
      <c r="T1198" s="1"/>
      <c r="U1198" s="1"/>
      <c r="V1198" s="1" t="s">
        <v>13853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14760</v>
      </c>
      <c r="F1199" s="1" t="s">
        <v>15756</v>
      </c>
      <c r="G1199" s="1" t="s">
        <v>16755</v>
      </c>
      <c r="H1199" s="1" t="s">
        <v>17713</v>
      </c>
      <c r="I1199" s="1" t="s">
        <v>10962</v>
      </c>
      <c r="J1199" s="1"/>
      <c r="K1199" s="1" t="s">
        <v>17862</v>
      </c>
      <c r="L1199" s="1" t="s">
        <v>1197</v>
      </c>
      <c r="M1199" s="1" t="s">
        <v>12588</v>
      </c>
      <c r="N1199" s="1" t="s">
        <v>13062</v>
      </c>
      <c r="O1199" s="1" t="s">
        <v>1197</v>
      </c>
      <c r="P1199" s="1" t="s">
        <v>18154</v>
      </c>
      <c r="Q1199" s="1" t="s">
        <v>18154</v>
      </c>
      <c r="R1199" s="1" t="s">
        <v>13841</v>
      </c>
      <c r="S1199" s="1" t="s">
        <v>1197</v>
      </c>
      <c r="T1199" s="1"/>
      <c r="U1199" s="1" t="s">
        <v>19478</v>
      </c>
      <c r="V1199" s="1" t="s">
        <v>13853</v>
      </c>
      <c r="W1199" s="1" t="s">
        <v>1197</v>
      </c>
      <c r="X1199" s="1"/>
      <c r="Y1199" t="s">
        <v>19709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14761</v>
      </c>
      <c r="F1200" s="1" t="s">
        <v>15757</v>
      </c>
      <c r="G1200" s="1" t="s">
        <v>16756</v>
      </c>
      <c r="H1200" s="1" t="s">
        <v>17714</v>
      </c>
      <c r="I1200" s="1" t="s">
        <v>10887</v>
      </c>
      <c r="J1200" s="1"/>
      <c r="K1200" s="1" t="s">
        <v>17862</v>
      </c>
      <c r="L1200" s="1" t="s">
        <v>1198</v>
      </c>
      <c r="M1200" s="1" t="s">
        <v>12589</v>
      </c>
      <c r="N1200" s="1" t="s">
        <v>13062</v>
      </c>
      <c r="O1200" s="1" t="s">
        <v>1198</v>
      </c>
      <c r="P1200" s="1" t="s">
        <v>18154</v>
      </c>
      <c r="Q1200" s="1" t="s">
        <v>18154</v>
      </c>
      <c r="R1200" s="1" t="s">
        <v>13841</v>
      </c>
      <c r="S1200" s="1" t="s">
        <v>1198</v>
      </c>
      <c r="T1200" s="1"/>
      <c r="U1200" s="1"/>
      <c r="V1200" s="1" t="s">
        <v>13853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7791</v>
      </c>
      <c r="H1201" s="1" t="s">
        <v>9354</v>
      </c>
      <c r="I1201" s="1" t="s">
        <v>10963</v>
      </c>
      <c r="J1201" s="1"/>
      <c r="K1201" s="1" t="s">
        <v>17862</v>
      </c>
      <c r="L1201" s="1" t="s">
        <v>1199</v>
      </c>
      <c r="M1201" s="1" t="s">
        <v>12590</v>
      </c>
      <c r="N1201" s="1" t="s">
        <v>13062</v>
      </c>
      <c r="O1201" s="1" t="s">
        <v>1199</v>
      </c>
      <c r="P1201" s="1" t="s">
        <v>18154</v>
      </c>
      <c r="Q1201" s="1" t="s">
        <v>18154</v>
      </c>
      <c r="R1201" s="1" t="s">
        <v>13841</v>
      </c>
      <c r="S1201" s="1" t="s">
        <v>1199</v>
      </c>
      <c r="T1201" s="1"/>
      <c r="U1201" s="1"/>
      <c r="V1201" s="1" t="s">
        <v>13853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14762</v>
      </c>
      <c r="F1202" s="1" t="s">
        <v>15758</v>
      </c>
      <c r="G1202" s="1" t="s">
        <v>16757</v>
      </c>
      <c r="H1202" s="1" t="s">
        <v>17715</v>
      </c>
      <c r="I1202" s="1" t="s">
        <v>10964</v>
      </c>
      <c r="J1202" s="1"/>
      <c r="K1202" s="1" t="s">
        <v>17862</v>
      </c>
      <c r="L1202" s="1" t="s">
        <v>1200</v>
      </c>
      <c r="M1202" s="1" t="s">
        <v>12591</v>
      </c>
      <c r="N1202" s="1" t="s">
        <v>13062</v>
      </c>
      <c r="O1202" s="1" t="s">
        <v>1200</v>
      </c>
      <c r="P1202" s="1" t="s">
        <v>18155</v>
      </c>
      <c r="Q1202" s="1" t="s">
        <v>18880</v>
      </c>
      <c r="R1202" s="1" t="s">
        <v>13841</v>
      </c>
      <c r="S1202" s="1" t="s">
        <v>1200</v>
      </c>
      <c r="T1202" s="1" t="s">
        <v>19271</v>
      </c>
      <c r="U1202" s="1"/>
      <c r="V1202" s="1" t="s">
        <v>13853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7793</v>
      </c>
      <c r="H1203" s="1" t="s">
        <v>9356</v>
      </c>
      <c r="I1203" s="1" t="s">
        <v>10965</v>
      </c>
      <c r="J1203" s="1"/>
      <c r="K1203" s="1" t="s">
        <v>17862</v>
      </c>
      <c r="L1203" s="1" t="s">
        <v>1201</v>
      </c>
      <c r="M1203" s="1" t="s">
        <v>12592</v>
      </c>
      <c r="N1203" s="1" t="s">
        <v>13062</v>
      </c>
      <c r="O1203" s="1" t="s">
        <v>1201</v>
      </c>
      <c r="P1203" s="1" t="s">
        <v>18155</v>
      </c>
      <c r="Q1203" s="1" t="s">
        <v>18881</v>
      </c>
      <c r="R1203" s="1" t="s">
        <v>13841</v>
      </c>
      <c r="S1203" s="1" t="s">
        <v>1201</v>
      </c>
      <c r="T1203" s="1"/>
      <c r="U1203" s="1"/>
      <c r="V1203" s="1" t="s">
        <v>13853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14763</v>
      </c>
      <c r="F1204" s="1" t="s">
        <v>15759</v>
      </c>
      <c r="G1204" s="1" t="s">
        <v>14763</v>
      </c>
      <c r="H1204" s="1" t="s">
        <v>17716</v>
      </c>
      <c r="I1204" s="1" t="s">
        <v>10966</v>
      </c>
      <c r="J1204" s="1"/>
      <c r="K1204" s="1" t="s">
        <v>17862</v>
      </c>
      <c r="L1204" s="1" t="s">
        <v>1202</v>
      </c>
      <c r="M1204" s="1" t="s">
        <v>12593</v>
      </c>
      <c r="N1204" s="1" t="s">
        <v>13062</v>
      </c>
      <c r="O1204" s="1" t="s">
        <v>1202</v>
      </c>
      <c r="P1204" s="1" t="s">
        <v>18156</v>
      </c>
      <c r="Q1204" s="1" t="s">
        <v>18156</v>
      </c>
      <c r="R1204" s="1" t="s">
        <v>13841</v>
      </c>
      <c r="S1204" s="1" t="s">
        <v>1202</v>
      </c>
      <c r="T1204" s="1"/>
      <c r="U1204" s="1" t="s">
        <v>19479</v>
      </c>
      <c r="V1204" s="1" t="s">
        <v>13853</v>
      </c>
      <c r="W1204" s="1" t="s">
        <v>1202</v>
      </c>
      <c r="X1204" s="1"/>
      <c r="Y1204" t="s">
        <v>19710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7794</v>
      </c>
      <c r="H1205" s="1" t="s">
        <v>9358</v>
      </c>
      <c r="I1205" s="1" t="s">
        <v>10967</v>
      </c>
      <c r="J1205" s="1"/>
      <c r="K1205" s="1" t="s">
        <v>17862</v>
      </c>
      <c r="L1205" s="1" t="s">
        <v>1203</v>
      </c>
      <c r="M1205" s="1" t="s">
        <v>12594</v>
      </c>
      <c r="N1205" s="1" t="s">
        <v>13062</v>
      </c>
      <c r="O1205" s="1" t="s">
        <v>1203</v>
      </c>
      <c r="P1205" s="1" t="s">
        <v>18156</v>
      </c>
      <c r="Q1205" s="1" t="s">
        <v>18156</v>
      </c>
      <c r="R1205" s="1" t="s">
        <v>13841</v>
      </c>
      <c r="S1205" s="1" t="s">
        <v>1203</v>
      </c>
      <c r="T1205" s="1"/>
      <c r="U1205" s="1"/>
      <c r="V1205" s="1" t="s">
        <v>13853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14764</v>
      </c>
      <c r="F1206" s="1" t="s">
        <v>15760</v>
      </c>
      <c r="G1206" s="1" t="s">
        <v>14764</v>
      </c>
      <c r="H1206" s="1" t="s">
        <v>17717</v>
      </c>
      <c r="I1206" s="1" t="s">
        <v>10968</v>
      </c>
      <c r="J1206" s="1"/>
      <c r="K1206" s="1" t="s">
        <v>17862</v>
      </c>
      <c r="L1206" s="1" t="s">
        <v>1204</v>
      </c>
      <c r="M1206" s="1" t="s">
        <v>12595</v>
      </c>
      <c r="N1206" s="1" t="s">
        <v>13062</v>
      </c>
      <c r="O1206" s="1" t="s">
        <v>1204</v>
      </c>
      <c r="P1206" s="1" t="s">
        <v>18157</v>
      </c>
      <c r="Q1206" s="1" t="s">
        <v>18882</v>
      </c>
      <c r="R1206" s="1" t="s">
        <v>13841</v>
      </c>
      <c r="S1206" s="1" t="s">
        <v>1204</v>
      </c>
      <c r="T1206" s="1" t="s">
        <v>19272</v>
      </c>
      <c r="U1206" s="1"/>
      <c r="V1206" s="1" t="s">
        <v>13853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7795</v>
      </c>
      <c r="H1207" s="1" t="s">
        <v>9360</v>
      </c>
      <c r="I1207" s="1" t="s">
        <v>10969</v>
      </c>
      <c r="J1207" s="1"/>
      <c r="K1207" s="1" t="s">
        <v>17862</v>
      </c>
      <c r="L1207" s="1" t="s">
        <v>1205</v>
      </c>
      <c r="M1207" s="1" t="s">
        <v>12596</v>
      </c>
      <c r="N1207" s="1" t="s">
        <v>13062</v>
      </c>
      <c r="O1207" s="1" t="s">
        <v>1205</v>
      </c>
      <c r="P1207" s="1" t="s">
        <v>18157</v>
      </c>
      <c r="Q1207" s="1" t="s">
        <v>18883</v>
      </c>
      <c r="R1207" s="1" t="s">
        <v>13841</v>
      </c>
      <c r="S1207" s="1" t="s">
        <v>1205</v>
      </c>
      <c r="T1207" s="1"/>
      <c r="U1207" s="1"/>
      <c r="V1207" s="1" t="s">
        <v>13853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14765</v>
      </c>
      <c r="F1208" s="1" t="s">
        <v>15761</v>
      </c>
      <c r="G1208" s="1" t="s">
        <v>16758</v>
      </c>
      <c r="H1208" s="1" t="s">
        <v>17718</v>
      </c>
      <c r="I1208" s="1" t="s">
        <v>10970</v>
      </c>
      <c r="J1208" s="1"/>
      <c r="K1208" s="1" t="s">
        <v>17862</v>
      </c>
      <c r="L1208" s="1" t="s">
        <v>1206</v>
      </c>
      <c r="M1208" s="1" t="s">
        <v>12597</v>
      </c>
      <c r="N1208" s="1" t="s">
        <v>13062</v>
      </c>
      <c r="O1208" s="1" t="s">
        <v>1206</v>
      </c>
      <c r="P1208" s="1" t="s">
        <v>18157</v>
      </c>
      <c r="Q1208" s="1" t="s">
        <v>18884</v>
      </c>
      <c r="R1208" s="1" t="s">
        <v>13841</v>
      </c>
      <c r="S1208" s="1" t="s">
        <v>1206</v>
      </c>
      <c r="T1208" s="1"/>
      <c r="U1208" s="1"/>
      <c r="V1208" s="1" t="s">
        <v>13853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6202</v>
      </c>
      <c r="G1209" s="1" t="s">
        <v>7797</v>
      </c>
      <c r="H1209" s="1" t="s">
        <v>9362</v>
      </c>
      <c r="I1209" s="1" t="s">
        <v>10543</v>
      </c>
      <c r="J1209" s="1"/>
      <c r="K1209" s="1" t="s">
        <v>17862</v>
      </c>
      <c r="L1209" s="1" t="s">
        <v>1207</v>
      </c>
      <c r="M1209" s="1" t="s">
        <v>12598</v>
      </c>
      <c r="N1209" s="1" t="s">
        <v>13062</v>
      </c>
      <c r="O1209" s="1" t="s">
        <v>1207</v>
      </c>
      <c r="P1209" s="1" t="s">
        <v>18157</v>
      </c>
      <c r="Q1209" s="1" t="s">
        <v>18885</v>
      </c>
      <c r="R1209" s="1" t="s">
        <v>13841</v>
      </c>
      <c r="S1209" s="1" t="s">
        <v>1207</v>
      </c>
      <c r="T1209" s="1"/>
      <c r="U1209" s="1"/>
      <c r="V1209" s="1" t="s">
        <v>13853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6203</v>
      </c>
      <c r="G1210" s="1" t="s">
        <v>7798</v>
      </c>
      <c r="H1210" s="1" t="s">
        <v>9363</v>
      </c>
      <c r="I1210" s="1" t="s">
        <v>10971</v>
      </c>
      <c r="J1210" s="1"/>
      <c r="K1210" s="1" t="s">
        <v>17862</v>
      </c>
      <c r="L1210" s="1" t="s">
        <v>1208</v>
      </c>
      <c r="M1210" s="1" t="s">
        <v>12599</v>
      </c>
      <c r="N1210" s="1" t="s">
        <v>13062</v>
      </c>
      <c r="O1210" s="1" t="s">
        <v>1208</v>
      </c>
      <c r="P1210" s="1" t="s">
        <v>18158</v>
      </c>
      <c r="Q1210" s="1" t="s">
        <v>18158</v>
      </c>
      <c r="R1210" s="1" t="s">
        <v>13841</v>
      </c>
      <c r="S1210" s="1" t="s">
        <v>1208</v>
      </c>
      <c r="T1210" s="1"/>
      <c r="U1210" s="1" t="s">
        <v>19480</v>
      </c>
      <c r="V1210" s="1" t="s">
        <v>13853</v>
      </c>
      <c r="W1210" s="1" t="s">
        <v>1208</v>
      </c>
      <c r="X1210" s="1" t="s">
        <v>19602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14766</v>
      </c>
      <c r="F1211" s="1" t="s">
        <v>15762</v>
      </c>
      <c r="G1211" s="1" t="s">
        <v>16759</v>
      </c>
      <c r="H1211" s="1" t="s">
        <v>17719</v>
      </c>
      <c r="I1211" s="1" t="s">
        <v>10972</v>
      </c>
      <c r="J1211" s="1"/>
      <c r="K1211" s="1" t="s">
        <v>17862</v>
      </c>
      <c r="L1211" s="1" t="s">
        <v>1209</v>
      </c>
      <c r="M1211" s="1" t="s">
        <v>12600</v>
      </c>
      <c r="N1211" s="1" t="s">
        <v>13062</v>
      </c>
      <c r="O1211" s="1" t="s">
        <v>1209</v>
      </c>
      <c r="P1211" s="1" t="s">
        <v>18158</v>
      </c>
      <c r="Q1211" s="1" t="s">
        <v>18158</v>
      </c>
      <c r="R1211" s="1" t="s">
        <v>13841</v>
      </c>
      <c r="S1211" s="1" t="s">
        <v>1209</v>
      </c>
      <c r="T1211" s="1"/>
      <c r="U1211" s="1"/>
      <c r="V1211" s="1" t="s">
        <v>13853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6205</v>
      </c>
      <c r="G1212" s="1" t="s">
        <v>7800</v>
      </c>
      <c r="H1212" s="1" t="s">
        <v>9365</v>
      </c>
      <c r="I1212" s="1" t="s">
        <v>10973</v>
      </c>
      <c r="J1212" s="1"/>
      <c r="K1212" s="1" t="s">
        <v>17862</v>
      </c>
      <c r="L1212" s="1" t="s">
        <v>1210</v>
      </c>
      <c r="M1212" s="1" t="s">
        <v>12601</v>
      </c>
      <c r="N1212" s="1" t="s">
        <v>13062</v>
      </c>
      <c r="O1212" s="1" t="s">
        <v>1210</v>
      </c>
      <c r="P1212" s="1" t="s">
        <v>18159</v>
      </c>
      <c r="Q1212" s="1" t="s">
        <v>18886</v>
      </c>
      <c r="R1212" s="1" t="s">
        <v>13841</v>
      </c>
      <c r="S1212" s="1" t="s">
        <v>1210</v>
      </c>
      <c r="T1212" s="1" t="s">
        <v>19273</v>
      </c>
      <c r="U1212" s="1"/>
      <c r="V1212" s="1" t="s">
        <v>13853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14767</v>
      </c>
      <c r="F1213" s="1" t="s">
        <v>15763</v>
      </c>
      <c r="G1213" s="1" t="s">
        <v>16760</v>
      </c>
      <c r="H1213" s="1" t="s">
        <v>17720</v>
      </c>
      <c r="I1213" s="1" t="s">
        <v>10974</v>
      </c>
      <c r="J1213" s="1"/>
      <c r="K1213" s="1" t="s">
        <v>17862</v>
      </c>
      <c r="L1213" s="1" t="s">
        <v>1211</v>
      </c>
      <c r="M1213" s="1" t="s">
        <v>12602</v>
      </c>
      <c r="N1213" s="1" t="s">
        <v>13062</v>
      </c>
      <c r="O1213" s="1" t="s">
        <v>1211</v>
      </c>
      <c r="P1213" s="1" t="s">
        <v>18159</v>
      </c>
      <c r="Q1213" s="1" t="s">
        <v>18887</v>
      </c>
      <c r="R1213" s="1" t="s">
        <v>13841</v>
      </c>
      <c r="S1213" s="1" t="s">
        <v>1211</v>
      </c>
      <c r="T1213" s="1"/>
      <c r="U1213" s="1"/>
      <c r="V1213" s="1" t="s">
        <v>13853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14768</v>
      </c>
      <c r="F1214" s="1" t="s">
        <v>15764</v>
      </c>
      <c r="G1214" s="1" t="s">
        <v>16761</v>
      </c>
      <c r="H1214" s="1" t="s">
        <v>17721</v>
      </c>
      <c r="I1214" s="1" t="s">
        <v>10975</v>
      </c>
      <c r="J1214" s="1"/>
      <c r="K1214" s="1" t="s">
        <v>17862</v>
      </c>
      <c r="L1214" s="1" t="s">
        <v>1212</v>
      </c>
      <c r="M1214" s="1" t="s">
        <v>12603</v>
      </c>
      <c r="N1214" s="1" t="s">
        <v>13062</v>
      </c>
      <c r="O1214" s="1" t="s">
        <v>1212</v>
      </c>
      <c r="P1214" s="1" t="s">
        <v>18159</v>
      </c>
      <c r="Q1214" s="1" t="s">
        <v>18888</v>
      </c>
      <c r="R1214" s="1" t="s">
        <v>13841</v>
      </c>
      <c r="S1214" s="1" t="s">
        <v>1212</v>
      </c>
      <c r="T1214" s="1"/>
      <c r="U1214" s="1"/>
      <c r="V1214" s="1" t="s">
        <v>13853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14769</v>
      </c>
      <c r="F1215" s="1" t="s">
        <v>15765</v>
      </c>
      <c r="G1215" s="1" t="s">
        <v>16762</v>
      </c>
      <c r="H1215" s="1" t="s">
        <v>17722</v>
      </c>
      <c r="I1215" s="1" t="s">
        <v>10976</v>
      </c>
      <c r="J1215" s="1"/>
      <c r="K1215" s="1" t="s">
        <v>17862</v>
      </c>
      <c r="L1215" s="1" t="s">
        <v>1213</v>
      </c>
      <c r="M1215" s="1" t="s">
        <v>12604</v>
      </c>
      <c r="N1215" s="1" t="s">
        <v>13062</v>
      </c>
      <c r="O1215" s="1" t="s">
        <v>1213</v>
      </c>
      <c r="P1215" s="1" t="s">
        <v>18160</v>
      </c>
      <c r="Q1215" s="1" t="s">
        <v>18160</v>
      </c>
      <c r="R1215" s="1" t="s">
        <v>13841</v>
      </c>
      <c r="S1215" s="1" t="s">
        <v>1213</v>
      </c>
      <c r="T1215" s="1"/>
      <c r="U1215" s="1" t="s">
        <v>19481</v>
      </c>
      <c r="V1215" s="1" t="s">
        <v>13853</v>
      </c>
      <c r="W1215" s="1" t="s">
        <v>1213</v>
      </c>
      <c r="X1215" s="1" t="s">
        <v>19603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14770</v>
      </c>
      <c r="F1216" s="1" t="s">
        <v>15766</v>
      </c>
      <c r="G1216" s="1" t="s">
        <v>14770</v>
      </c>
      <c r="H1216" s="1" t="s">
        <v>17723</v>
      </c>
      <c r="I1216" s="1" t="s">
        <v>10977</v>
      </c>
      <c r="J1216" s="1"/>
      <c r="K1216" s="1" t="s">
        <v>17862</v>
      </c>
      <c r="L1216" s="1" t="s">
        <v>1214</v>
      </c>
      <c r="M1216" s="1" t="s">
        <v>12605</v>
      </c>
      <c r="N1216" s="1" t="s">
        <v>13062</v>
      </c>
      <c r="O1216" s="1" t="s">
        <v>1214</v>
      </c>
      <c r="P1216" s="1" t="s">
        <v>18160</v>
      </c>
      <c r="Q1216" s="1" t="s">
        <v>18160</v>
      </c>
      <c r="R1216" s="1" t="s">
        <v>13841</v>
      </c>
      <c r="S1216" s="1" t="s">
        <v>1214</v>
      </c>
      <c r="T1216" s="1"/>
      <c r="U1216" s="1"/>
      <c r="V1216" s="1" t="s">
        <v>13853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14771</v>
      </c>
      <c r="F1217" s="1" t="s">
        <v>15767</v>
      </c>
      <c r="G1217" s="1" t="s">
        <v>16763</v>
      </c>
      <c r="H1217" s="1" t="s">
        <v>17724</v>
      </c>
      <c r="I1217" s="1" t="s">
        <v>10978</v>
      </c>
      <c r="J1217" s="1"/>
      <c r="K1217" s="1" t="s">
        <v>17862</v>
      </c>
      <c r="L1217" s="1" t="s">
        <v>1215</v>
      </c>
      <c r="M1217" s="1" t="s">
        <v>12606</v>
      </c>
      <c r="N1217" s="1" t="s">
        <v>13062</v>
      </c>
      <c r="O1217" s="1" t="s">
        <v>1215</v>
      </c>
      <c r="P1217" s="1" t="s">
        <v>18161</v>
      </c>
      <c r="Q1217" s="1" t="s">
        <v>18889</v>
      </c>
      <c r="R1217" s="1" t="s">
        <v>13841</v>
      </c>
      <c r="S1217" s="1" t="s">
        <v>1215</v>
      </c>
      <c r="T1217" s="1" t="s">
        <v>19274</v>
      </c>
      <c r="U1217" s="1"/>
      <c r="V1217" s="1" t="s">
        <v>13853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7805</v>
      </c>
      <c r="H1218" s="1" t="s">
        <v>9371</v>
      </c>
      <c r="I1218" s="1" t="s">
        <v>10979</v>
      </c>
      <c r="J1218" s="1"/>
      <c r="K1218" s="1" t="s">
        <v>17862</v>
      </c>
      <c r="L1218" s="1" t="s">
        <v>1216</v>
      </c>
      <c r="M1218" s="1" t="s">
        <v>12607</v>
      </c>
      <c r="N1218" s="1" t="s">
        <v>13062</v>
      </c>
      <c r="O1218" s="1" t="s">
        <v>1216</v>
      </c>
      <c r="P1218" s="1" t="s">
        <v>18161</v>
      </c>
      <c r="Q1218" s="1" t="s">
        <v>18890</v>
      </c>
      <c r="R1218" s="1" t="s">
        <v>13841</v>
      </c>
      <c r="S1218" s="1" t="s">
        <v>1216</v>
      </c>
      <c r="T1218" s="1"/>
      <c r="U1218" s="1"/>
      <c r="V1218" s="1" t="s">
        <v>13853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14772</v>
      </c>
      <c r="F1219" s="1" t="s">
        <v>15768</v>
      </c>
      <c r="G1219" s="1" t="s">
        <v>16764</v>
      </c>
      <c r="H1219" s="1" t="s">
        <v>17725</v>
      </c>
      <c r="I1219" s="1" t="s">
        <v>10331</v>
      </c>
      <c r="J1219" s="1"/>
      <c r="K1219" s="1" t="s">
        <v>17862</v>
      </c>
      <c r="L1219" s="1" t="s">
        <v>1217</v>
      </c>
      <c r="M1219" s="1" t="s">
        <v>12608</v>
      </c>
      <c r="N1219" s="1" t="s">
        <v>13062</v>
      </c>
      <c r="O1219" s="1" t="s">
        <v>1217</v>
      </c>
      <c r="P1219" s="1" t="s">
        <v>18162</v>
      </c>
      <c r="Q1219" s="1" t="s">
        <v>18162</v>
      </c>
      <c r="R1219" s="1" t="s">
        <v>13841</v>
      </c>
      <c r="S1219" s="1" t="s">
        <v>1217</v>
      </c>
      <c r="T1219" s="1"/>
      <c r="U1219" s="1" t="s">
        <v>19482</v>
      </c>
      <c r="V1219" s="1" t="s">
        <v>13853</v>
      </c>
      <c r="W1219" s="1" t="s">
        <v>1217</v>
      </c>
      <c r="X1219" s="1"/>
      <c r="Y1219" t="s">
        <v>19711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14773</v>
      </c>
      <c r="F1220" s="1" t="s">
        <v>15769</v>
      </c>
      <c r="G1220" s="1" t="s">
        <v>16765</v>
      </c>
      <c r="H1220" s="1" t="s">
        <v>17726</v>
      </c>
      <c r="I1220" s="1" t="s">
        <v>10980</v>
      </c>
      <c r="J1220" s="1"/>
      <c r="K1220" s="1" t="s">
        <v>17862</v>
      </c>
      <c r="L1220" s="1" t="s">
        <v>1218</v>
      </c>
      <c r="M1220" s="1" t="s">
        <v>12609</v>
      </c>
      <c r="N1220" s="1" t="s">
        <v>13062</v>
      </c>
      <c r="O1220" s="1" t="s">
        <v>1218</v>
      </c>
      <c r="P1220" s="1" t="s">
        <v>18162</v>
      </c>
      <c r="Q1220" s="1" t="s">
        <v>18162</v>
      </c>
      <c r="R1220" s="1" t="s">
        <v>13841</v>
      </c>
      <c r="S1220" s="1" t="s">
        <v>1218</v>
      </c>
      <c r="T1220" s="1"/>
      <c r="U1220" s="1"/>
      <c r="V1220" s="1" t="s">
        <v>13853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7808</v>
      </c>
      <c r="H1221" s="1" t="s">
        <v>9374</v>
      </c>
      <c r="I1221" s="1" t="s">
        <v>10981</v>
      </c>
      <c r="J1221" s="1"/>
      <c r="K1221" s="1" t="s">
        <v>17862</v>
      </c>
      <c r="L1221" s="1" t="s">
        <v>1219</v>
      </c>
      <c r="M1221" s="1" t="s">
        <v>12610</v>
      </c>
      <c r="N1221" s="1" t="s">
        <v>13062</v>
      </c>
      <c r="O1221" s="1" t="s">
        <v>1219</v>
      </c>
      <c r="P1221" s="1" t="s">
        <v>18162</v>
      </c>
      <c r="Q1221" s="1" t="s">
        <v>18162</v>
      </c>
      <c r="R1221" s="1" t="s">
        <v>13841</v>
      </c>
      <c r="S1221" s="1" t="s">
        <v>1219</v>
      </c>
      <c r="T1221" s="1"/>
      <c r="U1221" s="1"/>
      <c r="V1221" s="1" t="s">
        <v>13853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14774</v>
      </c>
      <c r="F1222" s="1" t="s">
        <v>15770</v>
      </c>
      <c r="G1222" s="1" t="s">
        <v>16766</v>
      </c>
      <c r="H1222" s="1" t="s">
        <v>17727</v>
      </c>
      <c r="I1222" s="1" t="s">
        <v>10982</v>
      </c>
      <c r="J1222" s="1"/>
      <c r="K1222" s="1" t="s">
        <v>17862</v>
      </c>
      <c r="L1222" s="1" t="s">
        <v>1220</v>
      </c>
      <c r="M1222" s="1" t="s">
        <v>12611</v>
      </c>
      <c r="N1222" s="1" t="s">
        <v>13062</v>
      </c>
      <c r="O1222" s="1" t="s">
        <v>1220</v>
      </c>
      <c r="P1222" s="1" t="s">
        <v>18162</v>
      </c>
      <c r="Q1222" s="1" t="s">
        <v>18162</v>
      </c>
      <c r="R1222" s="1" t="s">
        <v>13841</v>
      </c>
      <c r="S1222" s="1" t="s">
        <v>1220</v>
      </c>
      <c r="T1222" s="1"/>
      <c r="U1222" s="1"/>
      <c r="V1222" s="1" t="s">
        <v>13853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7810</v>
      </c>
      <c r="H1223" s="1" t="s">
        <v>9376</v>
      </c>
      <c r="I1223" s="1" t="s">
        <v>10983</v>
      </c>
      <c r="J1223" s="1"/>
      <c r="K1223" s="1" t="s">
        <v>17862</v>
      </c>
      <c r="L1223" s="1" t="s">
        <v>1221</v>
      </c>
      <c r="M1223" s="1" t="s">
        <v>12612</v>
      </c>
      <c r="N1223" s="1" t="s">
        <v>13062</v>
      </c>
      <c r="O1223" s="1" t="s">
        <v>1221</v>
      </c>
      <c r="P1223" s="1" t="s">
        <v>18163</v>
      </c>
      <c r="Q1223" s="1" t="s">
        <v>18891</v>
      </c>
      <c r="R1223" s="1" t="s">
        <v>13841</v>
      </c>
      <c r="S1223" s="1" t="s">
        <v>1221</v>
      </c>
      <c r="T1223" s="1" t="s">
        <v>19275</v>
      </c>
      <c r="U1223" s="1"/>
      <c r="V1223" s="1" t="s">
        <v>13853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14775</v>
      </c>
      <c r="F1224" s="1" t="s">
        <v>15771</v>
      </c>
      <c r="G1224" s="1" t="s">
        <v>16767</v>
      </c>
      <c r="H1224" s="1" t="s">
        <v>17728</v>
      </c>
      <c r="I1224" s="1" t="s">
        <v>9913</v>
      </c>
      <c r="J1224" s="1"/>
      <c r="K1224" s="1" t="s">
        <v>17862</v>
      </c>
      <c r="L1224" s="1" t="s">
        <v>1222</v>
      </c>
      <c r="M1224" s="1" t="s">
        <v>12613</v>
      </c>
      <c r="N1224" s="1" t="s">
        <v>13062</v>
      </c>
      <c r="O1224" s="1" t="s">
        <v>1222</v>
      </c>
      <c r="P1224" s="1" t="s">
        <v>18164</v>
      </c>
      <c r="Q1224" s="1" t="s">
        <v>18164</v>
      </c>
      <c r="R1224" s="1" t="s">
        <v>13841</v>
      </c>
      <c r="S1224" s="1" t="s">
        <v>1222</v>
      </c>
      <c r="T1224" s="1"/>
      <c r="U1224" s="1" t="s">
        <v>19483</v>
      </c>
      <c r="V1224" s="1" t="s">
        <v>13853</v>
      </c>
      <c r="W1224" s="1" t="s">
        <v>1222</v>
      </c>
      <c r="X1224" s="1" t="s">
        <v>19604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14776</v>
      </c>
      <c r="F1225" s="1" t="s">
        <v>15772</v>
      </c>
      <c r="G1225" s="1" t="s">
        <v>16768</v>
      </c>
      <c r="H1225" s="1" t="s">
        <v>17729</v>
      </c>
      <c r="I1225" s="1" t="s">
        <v>10984</v>
      </c>
      <c r="J1225" s="1"/>
      <c r="K1225" s="1" t="s">
        <v>17862</v>
      </c>
      <c r="L1225" s="1" t="s">
        <v>1223</v>
      </c>
      <c r="M1225" s="1" t="s">
        <v>12614</v>
      </c>
      <c r="N1225" s="1" t="s">
        <v>13062</v>
      </c>
      <c r="O1225" s="1" t="s">
        <v>1223</v>
      </c>
      <c r="P1225" s="1" t="s">
        <v>18164</v>
      </c>
      <c r="Q1225" s="1" t="s">
        <v>18164</v>
      </c>
      <c r="R1225" s="1" t="s">
        <v>13841</v>
      </c>
      <c r="S1225" s="1" t="s">
        <v>1223</v>
      </c>
      <c r="T1225" s="1"/>
      <c r="U1225" s="1"/>
      <c r="V1225" s="1" t="s">
        <v>13853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14777</v>
      </c>
      <c r="F1226" s="1" t="s">
        <v>15773</v>
      </c>
      <c r="G1226" s="1" t="s">
        <v>16769</v>
      </c>
      <c r="H1226" s="1" t="s">
        <v>17730</v>
      </c>
      <c r="I1226" s="1" t="s">
        <v>10985</v>
      </c>
      <c r="J1226" s="1"/>
      <c r="K1226" s="1" t="s">
        <v>17862</v>
      </c>
      <c r="L1226" s="1" t="s">
        <v>1224</v>
      </c>
      <c r="M1226" s="1" t="s">
        <v>12615</v>
      </c>
      <c r="N1226" s="1" t="s">
        <v>13062</v>
      </c>
      <c r="O1226" s="1" t="s">
        <v>1224</v>
      </c>
      <c r="P1226" s="1" t="s">
        <v>18164</v>
      </c>
      <c r="Q1226" s="1" t="s">
        <v>18164</v>
      </c>
      <c r="R1226" s="1" t="s">
        <v>13841</v>
      </c>
      <c r="S1226" s="1" t="s">
        <v>1224</v>
      </c>
      <c r="T1226" s="1"/>
      <c r="U1226" s="1"/>
      <c r="V1226" s="1" t="s">
        <v>13853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4612</v>
      </c>
      <c r="G1227" s="1" t="s">
        <v>7814</v>
      </c>
      <c r="H1227" s="1" t="s">
        <v>9380</v>
      </c>
      <c r="I1227" s="1" t="s">
        <v>10986</v>
      </c>
      <c r="J1227" s="1"/>
      <c r="K1227" s="1" t="s">
        <v>17862</v>
      </c>
      <c r="L1227" s="1" t="s">
        <v>1225</v>
      </c>
      <c r="M1227" s="1" t="s">
        <v>12616</v>
      </c>
      <c r="N1227" s="1" t="s">
        <v>13062</v>
      </c>
      <c r="O1227" s="1" t="s">
        <v>1225</v>
      </c>
      <c r="P1227" s="1" t="s">
        <v>18164</v>
      </c>
      <c r="Q1227" s="1" t="s">
        <v>18164</v>
      </c>
      <c r="R1227" s="1" t="s">
        <v>13841</v>
      </c>
      <c r="S1227" s="1" t="s">
        <v>1225</v>
      </c>
      <c r="T1227" s="1"/>
      <c r="U1227" s="1"/>
      <c r="V1227" s="1" t="s">
        <v>13853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14778</v>
      </c>
      <c r="F1228" s="1" t="s">
        <v>15774</v>
      </c>
      <c r="G1228" s="1" t="s">
        <v>16770</v>
      </c>
      <c r="H1228" s="1" t="s">
        <v>17731</v>
      </c>
      <c r="I1228" s="1" t="s">
        <v>10987</v>
      </c>
      <c r="J1228" s="1"/>
      <c r="K1228" s="1" t="s">
        <v>17862</v>
      </c>
      <c r="L1228" s="1" t="s">
        <v>1226</v>
      </c>
      <c r="M1228" s="1" t="s">
        <v>12617</v>
      </c>
      <c r="N1228" s="1" t="s">
        <v>13062</v>
      </c>
      <c r="O1228" s="1" t="s">
        <v>1226</v>
      </c>
      <c r="P1228" s="1" t="s">
        <v>18164</v>
      </c>
      <c r="Q1228" s="1" t="s">
        <v>18164</v>
      </c>
      <c r="R1228" s="1" t="s">
        <v>13841</v>
      </c>
      <c r="S1228" s="1" t="s">
        <v>1226</v>
      </c>
      <c r="T1228" s="1"/>
      <c r="U1228" s="1"/>
      <c r="V1228" s="1" t="s">
        <v>13853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6221</v>
      </c>
      <c r="G1229" s="1" t="s">
        <v>4614</v>
      </c>
      <c r="H1229" s="1" t="s">
        <v>9382</v>
      </c>
      <c r="I1229" s="1" t="s">
        <v>10395</v>
      </c>
      <c r="J1229" s="1"/>
      <c r="K1229" s="1" t="s">
        <v>17862</v>
      </c>
      <c r="L1229" s="1" t="s">
        <v>1227</v>
      </c>
      <c r="M1229" s="1" t="s">
        <v>12618</v>
      </c>
      <c r="N1229" s="1" t="s">
        <v>13062</v>
      </c>
      <c r="O1229" s="1" t="s">
        <v>1227</v>
      </c>
      <c r="P1229" s="1" t="s">
        <v>18164</v>
      </c>
      <c r="Q1229" s="1" t="s">
        <v>18164</v>
      </c>
      <c r="R1229" s="1" t="s">
        <v>13841</v>
      </c>
      <c r="S1229" s="1" t="s">
        <v>1227</v>
      </c>
      <c r="T1229" s="1"/>
      <c r="U1229" s="1"/>
      <c r="V1229" s="1" t="s">
        <v>13853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6222</v>
      </c>
      <c r="G1230" s="1" t="s">
        <v>7816</v>
      </c>
      <c r="H1230" s="1" t="s">
        <v>9383</v>
      </c>
      <c r="I1230" s="1" t="s">
        <v>10988</v>
      </c>
      <c r="J1230" s="1"/>
      <c r="K1230" s="1" t="s">
        <v>17862</v>
      </c>
      <c r="L1230" s="1" t="s">
        <v>1228</v>
      </c>
      <c r="M1230" s="1" t="s">
        <v>12619</v>
      </c>
      <c r="N1230" s="1" t="s">
        <v>13062</v>
      </c>
      <c r="O1230" s="1" t="s">
        <v>1228</v>
      </c>
      <c r="P1230" s="1" t="s">
        <v>18164</v>
      </c>
      <c r="Q1230" s="1" t="s">
        <v>18164</v>
      </c>
      <c r="R1230" s="1" t="s">
        <v>13841</v>
      </c>
      <c r="S1230" s="1" t="s">
        <v>1228</v>
      </c>
      <c r="T1230" s="1"/>
      <c r="U1230" s="1"/>
      <c r="V1230" s="1" t="s">
        <v>13853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14779</v>
      </c>
      <c r="F1231" s="1" t="s">
        <v>15775</v>
      </c>
      <c r="G1231" s="1" t="s">
        <v>16771</v>
      </c>
      <c r="H1231" s="1" t="s">
        <v>17732</v>
      </c>
      <c r="I1231" s="1" t="s">
        <v>10989</v>
      </c>
      <c r="J1231" s="1"/>
      <c r="K1231" s="1" t="s">
        <v>17862</v>
      </c>
      <c r="L1231" s="1" t="s">
        <v>1229</v>
      </c>
      <c r="M1231" s="1" t="s">
        <v>12620</v>
      </c>
      <c r="N1231" s="1" t="s">
        <v>13062</v>
      </c>
      <c r="O1231" s="1" t="s">
        <v>1229</v>
      </c>
      <c r="P1231" s="1" t="s">
        <v>18165</v>
      </c>
      <c r="Q1231" s="1" t="s">
        <v>18892</v>
      </c>
      <c r="R1231" s="1" t="s">
        <v>13841</v>
      </c>
      <c r="S1231" s="1" t="s">
        <v>1229</v>
      </c>
      <c r="T1231" s="1" t="s">
        <v>19276</v>
      </c>
      <c r="U1231" s="1"/>
      <c r="V1231" s="1" t="s">
        <v>13853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14780</v>
      </c>
      <c r="F1232" s="1" t="s">
        <v>15776</v>
      </c>
      <c r="G1232" s="1" t="s">
        <v>16772</v>
      </c>
      <c r="H1232" s="1" t="s">
        <v>17733</v>
      </c>
      <c r="I1232" s="1" t="s">
        <v>10990</v>
      </c>
      <c r="J1232" s="1"/>
      <c r="K1232" s="1" t="s">
        <v>17862</v>
      </c>
      <c r="L1232" s="1" t="s">
        <v>1230</v>
      </c>
      <c r="M1232" s="1" t="s">
        <v>12621</v>
      </c>
      <c r="N1232" s="1" t="s">
        <v>13062</v>
      </c>
      <c r="O1232" s="1" t="s">
        <v>1230</v>
      </c>
      <c r="P1232" s="1" t="s">
        <v>18165</v>
      </c>
      <c r="Q1232" s="1" t="s">
        <v>18893</v>
      </c>
      <c r="R1232" s="1" t="s">
        <v>13841</v>
      </c>
      <c r="S1232" s="1" t="s">
        <v>1230</v>
      </c>
      <c r="T1232" s="1"/>
      <c r="U1232" s="1"/>
      <c r="V1232" s="1" t="s">
        <v>13853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6225</v>
      </c>
      <c r="G1233" s="1" t="s">
        <v>7819</v>
      </c>
      <c r="H1233" s="1" t="s">
        <v>9386</v>
      </c>
      <c r="I1233" s="1" t="s">
        <v>10991</v>
      </c>
      <c r="J1233" s="1"/>
      <c r="K1233" s="1" t="s">
        <v>17862</v>
      </c>
      <c r="L1233" s="1" t="s">
        <v>1231</v>
      </c>
      <c r="M1233" s="1" t="s">
        <v>12622</v>
      </c>
      <c r="N1233" s="1" t="s">
        <v>13062</v>
      </c>
      <c r="O1233" s="1" t="s">
        <v>1231</v>
      </c>
      <c r="P1233" s="1" t="s">
        <v>18165</v>
      </c>
      <c r="Q1233" s="1" t="s">
        <v>18894</v>
      </c>
      <c r="R1233" s="1" t="s">
        <v>13841</v>
      </c>
      <c r="S1233" s="1" t="s">
        <v>1231</v>
      </c>
      <c r="T1233" s="1"/>
      <c r="U1233" s="1"/>
      <c r="V1233" s="1" t="s">
        <v>13853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14781</v>
      </c>
      <c r="F1234" s="1" t="s">
        <v>15777</v>
      </c>
      <c r="G1234" s="1" t="s">
        <v>16773</v>
      </c>
      <c r="H1234" s="1" t="s">
        <v>17734</v>
      </c>
      <c r="I1234" s="1" t="s">
        <v>10992</v>
      </c>
      <c r="J1234" s="1"/>
      <c r="K1234" s="1" t="s">
        <v>17862</v>
      </c>
      <c r="L1234" s="1" t="s">
        <v>1232</v>
      </c>
      <c r="M1234" s="1" t="s">
        <v>12623</v>
      </c>
      <c r="N1234" s="1" t="s">
        <v>13062</v>
      </c>
      <c r="O1234" s="1" t="s">
        <v>1232</v>
      </c>
      <c r="P1234" s="1" t="s">
        <v>18165</v>
      </c>
      <c r="Q1234" s="1" t="s">
        <v>18895</v>
      </c>
      <c r="R1234" s="1" t="s">
        <v>13841</v>
      </c>
      <c r="S1234" s="1" t="s">
        <v>1232</v>
      </c>
      <c r="T1234" s="1"/>
      <c r="U1234" s="1"/>
      <c r="V1234" s="1" t="s">
        <v>13853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14782</v>
      </c>
      <c r="F1235" s="1" t="s">
        <v>15778</v>
      </c>
      <c r="G1235" s="1" t="s">
        <v>16774</v>
      </c>
      <c r="H1235" s="1" t="s">
        <v>17735</v>
      </c>
      <c r="I1235" s="1" t="s">
        <v>10993</v>
      </c>
      <c r="J1235" s="1"/>
      <c r="K1235" s="1" t="s">
        <v>17862</v>
      </c>
      <c r="L1235" s="1" t="s">
        <v>1233</v>
      </c>
      <c r="M1235" s="1" t="s">
        <v>12624</v>
      </c>
      <c r="N1235" s="1" t="s">
        <v>13062</v>
      </c>
      <c r="O1235" s="1" t="s">
        <v>1233</v>
      </c>
      <c r="P1235" s="1" t="s">
        <v>18166</v>
      </c>
      <c r="Q1235" s="1" t="s">
        <v>18166</v>
      </c>
      <c r="R1235" s="1" t="s">
        <v>13841</v>
      </c>
      <c r="S1235" s="1" t="s">
        <v>1233</v>
      </c>
      <c r="T1235" s="1"/>
      <c r="U1235" s="1" t="s">
        <v>19484</v>
      </c>
      <c r="V1235" s="1" t="s">
        <v>13853</v>
      </c>
      <c r="W1235" s="1" t="s">
        <v>1233</v>
      </c>
      <c r="X1235" s="1"/>
      <c r="Y1235" t="s">
        <v>19712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14783</v>
      </c>
      <c r="F1236" s="1" t="s">
        <v>15779</v>
      </c>
      <c r="G1236" s="1" t="s">
        <v>16775</v>
      </c>
      <c r="H1236" s="1" t="s">
        <v>17736</v>
      </c>
      <c r="I1236" s="1" t="s">
        <v>10994</v>
      </c>
      <c r="J1236" s="1"/>
      <c r="K1236" s="1" t="s">
        <v>17862</v>
      </c>
      <c r="L1236" s="1" t="s">
        <v>1234</v>
      </c>
      <c r="M1236" s="1" t="s">
        <v>12625</v>
      </c>
      <c r="N1236" s="1" t="s">
        <v>13062</v>
      </c>
      <c r="O1236" s="1" t="s">
        <v>1234</v>
      </c>
      <c r="P1236" s="1" t="s">
        <v>18166</v>
      </c>
      <c r="Q1236" s="1" t="s">
        <v>18166</v>
      </c>
      <c r="R1236" s="1" t="s">
        <v>13841</v>
      </c>
      <c r="S1236" s="1" t="s">
        <v>1234</v>
      </c>
      <c r="T1236" s="1"/>
      <c r="U1236" s="1"/>
      <c r="V1236" s="1" t="s">
        <v>13853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6229</v>
      </c>
      <c r="G1237" s="1" t="s">
        <v>7823</v>
      </c>
      <c r="H1237" s="1" t="s">
        <v>9390</v>
      </c>
      <c r="I1237" s="1" t="s">
        <v>10995</v>
      </c>
      <c r="J1237" s="1"/>
      <c r="K1237" s="1" t="s">
        <v>17862</v>
      </c>
      <c r="L1237" s="1" t="s">
        <v>1235</v>
      </c>
      <c r="M1237" s="1" t="s">
        <v>12626</v>
      </c>
      <c r="N1237" s="1" t="s">
        <v>13062</v>
      </c>
      <c r="O1237" s="1" t="s">
        <v>1235</v>
      </c>
      <c r="P1237" s="1" t="s">
        <v>18166</v>
      </c>
      <c r="Q1237" s="1" t="s">
        <v>18166</v>
      </c>
      <c r="R1237" s="1" t="s">
        <v>13841</v>
      </c>
      <c r="S1237" s="1" t="s">
        <v>1235</v>
      </c>
      <c r="T1237" s="1"/>
      <c r="U1237" s="1"/>
      <c r="V1237" s="1" t="s">
        <v>13853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6230</v>
      </c>
      <c r="G1238" s="1" t="s">
        <v>7824</v>
      </c>
      <c r="H1238" s="1" t="s">
        <v>9391</v>
      </c>
      <c r="I1238" s="1" t="s">
        <v>10996</v>
      </c>
      <c r="J1238" s="1"/>
      <c r="K1238" s="1" t="s">
        <v>17862</v>
      </c>
      <c r="L1238" s="1" t="s">
        <v>1236</v>
      </c>
      <c r="M1238" s="1" t="s">
        <v>12627</v>
      </c>
      <c r="N1238" s="1" t="s">
        <v>13062</v>
      </c>
      <c r="O1238" s="1" t="s">
        <v>1236</v>
      </c>
      <c r="P1238" s="1" t="s">
        <v>18167</v>
      </c>
      <c r="Q1238" s="1" t="s">
        <v>18896</v>
      </c>
      <c r="R1238" s="1" t="s">
        <v>13841</v>
      </c>
      <c r="S1238" s="1" t="s">
        <v>1236</v>
      </c>
      <c r="T1238" s="1" t="s">
        <v>19277</v>
      </c>
      <c r="U1238" s="1"/>
      <c r="V1238" s="1" t="s">
        <v>13853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14784</v>
      </c>
      <c r="F1239" s="1" t="s">
        <v>15780</v>
      </c>
      <c r="G1239" s="1" t="s">
        <v>16776</v>
      </c>
      <c r="H1239" s="1" t="s">
        <v>17737</v>
      </c>
      <c r="I1239" s="1" t="s">
        <v>10997</v>
      </c>
      <c r="J1239" s="1"/>
      <c r="K1239" s="1" t="s">
        <v>17862</v>
      </c>
      <c r="L1239" s="1" t="s">
        <v>1237</v>
      </c>
      <c r="M1239" s="1" t="s">
        <v>12628</v>
      </c>
      <c r="N1239" s="1" t="s">
        <v>13062</v>
      </c>
      <c r="O1239" s="1" t="s">
        <v>1237</v>
      </c>
      <c r="P1239" s="1" t="s">
        <v>18167</v>
      </c>
      <c r="Q1239" s="1" t="s">
        <v>18897</v>
      </c>
      <c r="R1239" s="1" t="s">
        <v>13841</v>
      </c>
      <c r="S1239" s="1" t="s">
        <v>1237</v>
      </c>
      <c r="T1239" s="1"/>
      <c r="U1239" s="1"/>
      <c r="V1239" s="1" t="s">
        <v>13853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6232</v>
      </c>
      <c r="G1240" s="1" t="s">
        <v>7826</v>
      </c>
      <c r="H1240" s="1" t="s">
        <v>9393</v>
      </c>
      <c r="I1240" s="1" t="s">
        <v>10998</v>
      </c>
      <c r="J1240" s="1"/>
      <c r="K1240" s="1" t="s">
        <v>17862</v>
      </c>
      <c r="L1240" s="1" t="s">
        <v>1238</v>
      </c>
      <c r="M1240" s="1" t="s">
        <v>12629</v>
      </c>
      <c r="N1240" s="1" t="s">
        <v>13062</v>
      </c>
      <c r="O1240" s="1" t="s">
        <v>1238</v>
      </c>
      <c r="P1240" s="1" t="s">
        <v>18167</v>
      </c>
      <c r="Q1240" s="1" t="s">
        <v>18898</v>
      </c>
      <c r="R1240" s="1" t="s">
        <v>13841</v>
      </c>
      <c r="S1240" s="1" t="s">
        <v>1238</v>
      </c>
      <c r="T1240" s="1"/>
      <c r="U1240" s="1"/>
      <c r="V1240" s="1" t="s">
        <v>13853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14785</v>
      </c>
      <c r="F1241" s="1" t="s">
        <v>15781</v>
      </c>
      <c r="G1241" s="1" t="s">
        <v>16777</v>
      </c>
      <c r="H1241" s="1" t="s">
        <v>17738</v>
      </c>
      <c r="I1241" s="1" t="s">
        <v>10999</v>
      </c>
      <c r="J1241" s="1"/>
      <c r="K1241" s="1" t="s">
        <v>17862</v>
      </c>
      <c r="L1241" s="1" t="s">
        <v>1239</v>
      </c>
      <c r="M1241" s="1" t="s">
        <v>12630</v>
      </c>
      <c r="N1241" s="1" t="s">
        <v>13062</v>
      </c>
      <c r="O1241" s="1" t="s">
        <v>1239</v>
      </c>
      <c r="P1241" s="1" t="s">
        <v>18168</v>
      </c>
      <c r="Q1241" s="1" t="s">
        <v>18168</v>
      </c>
      <c r="R1241" s="1" t="s">
        <v>13841</v>
      </c>
      <c r="S1241" s="1" t="s">
        <v>1239</v>
      </c>
      <c r="T1241" s="1"/>
      <c r="U1241" s="1" t="s">
        <v>19485</v>
      </c>
      <c r="V1241" s="1" t="s">
        <v>13853</v>
      </c>
      <c r="W1241" s="1" t="s">
        <v>1239</v>
      </c>
      <c r="X1241" s="1"/>
      <c r="Y1241" t="s">
        <v>19713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6234</v>
      </c>
      <c r="G1242" s="1" t="s">
        <v>7828</v>
      </c>
      <c r="H1242" s="1" t="s">
        <v>9395</v>
      </c>
      <c r="I1242" s="1" t="s">
        <v>11000</v>
      </c>
      <c r="J1242" s="1"/>
      <c r="K1242" s="1" t="s">
        <v>17862</v>
      </c>
      <c r="L1242" s="1" t="s">
        <v>1240</v>
      </c>
      <c r="M1242" s="1" t="s">
        <v>12631</v>
      </c>
      <c r="N1242" s="1" t="s">
        <v>13062</v>
      </c>
      <c r="O1242" s="1" t="s">
        <v>1240</v>
      </c>
      <c r="P1242" s="1" t="s">
        <v>18168</v>
      </c>
      <c r="Q1242" s="1" t="s">
        <v>18168</v>
      </c>
      <c r="R1242" s="1" t="s">
        <v>13841</v>
      </c>
      <c r="S1242" s="1" t="s">
        <v>1240</v>
      </c>
      <c r="T1242" s="1"/>
      <c r="U1242" s="1"/>
      <c r="V1242" s="1" t="s">
        <v>13853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6235</v>
      </c>
      <c r="G1243" s="1" t="s">
        <v>4628</v>
      </c>
      <c r="H1243" s="1" t="s">
        <v>9396</v>
      </c>
      <c r="I1243" s="1" t="s">
        <v>11001</v>
      </c>
      <c r="J1243" s="1"/>
      <c r="K1243" s="1" t="s">
        <v>17862</v>
      </c>
      <c r="L1243" s="1" t="s">
        <v>1241</v>
      </c>
      <c r="M1243" s="1" t="s">
        <v>12632</v>
      </c>
      <c r="N1243" s="1" t="s">
        <v>13062</v>
      </c>
      <c r="O1243" s="1" t="s">
        <v>1241</v>
      </c>
      <c r="P1243" s="1" t="s">
        <v>18168</v>
      </c>
      <c r="Q1243" s="1" t="s">
        <v>18168</v>
      </c>
      <c r="R1243" s="1" t="s">
        <v>13841</v>
      </c>
      <c r="S1243" s="1" t="s">
        <v>1241</v>
      </c>
      <c r="T1243" s="1"/>
      <c r="U1243" s="1"/>
      <c r="V1243" s="1" t="s">
        <v>13853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14786</v>
      </c>
      <c r="F1244" s="1" t="s">
        <v>15782</v>
      </c>
      <c r="G1244" s="1" t="s">
        <v>16778</v>
      </c>
      <c r="H1244" s="1" t="s">
        <v>17739</v>
      </c>
      <c r="I1244" s="1" t="s">
        <v>11002</v>
      </c>
      <c r="J1244" s="1"/>
      <c r="K1244" s="1" t="s">
        <v>17862</v>
      </c>
      <c r="L1244" s="1" t="s">
        <v>1242</v>
      </c>
      <c r="M1244" s="1" t="s">
        <v>12633</v>
      </c>
      <c r="N1244" s="1" t="s">
        <v>13062</v>
      </c>
      <c r="O1244" s="1" t="s">
        <v>1242</v>
      </c>
      <c r="P1244" s="1" t="s">
        <v>18169</v>
      </c>
      <c r="Q1244" s="1" t="s">
        <v>18899</v>
      </c>
      <c r="R1244" s="1" t="s">
        <v>13841</v>
      </c>
      <c r="S1244" s="1" t="s">
        <v>1242</v>
      </c>
      <c r="T1244" s="1" t="s">
        <v>19278</v>
      </c>
      <c r="U1244" s="1"/>
      <c r="V1244" s="1" t="s">
        <v>13853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6237</v>
      </c>
      <c r="G1245" s="1" t="s">
        <v>7830</v>
      </c>
      <c r="H1245" s="1" t="s">
        <v>9398</v>
      </c>
      <c r="I1245" s="1" t="s">
        <v>11003</v>
      </c>
      <c r="J1245" s="1"/>
      <c r="K1245" s="1" t="s">
        <v>17862</v>
      </c>
      <c r="L1245" s="1" t="s">
        <v>1243</v>
      </c>
      <c r="M1245" s="1" t="s">
        <v>12634</v>
      </c>
      <c r="N1245" s="1" t="s">
        <v>13062</v>
      </c>
      <c r="O1245" s="1" t="s">
        <v>1243</v>
      </c>
      <c r="P1245" s="1" t="s">
        <v>18169</v>
      </c>
      <c r="Q1245" s="1" t="s">
        <v>18900</v>
      </c>
      <c r="R1245" s="1" t="s">
        <v>13841</v>
      </c>
      <c r="S1245" s="1" t="s">
        <v>1243</v>
      </c>
      <c r="T1245" s="1"/>
      <c r="U1245" s="1"/>
      <c r="V1245" s="1" t="s">
        <v>13853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14787</v>
      </c>
      <c r="F1246" s="1" t="s">
        <v>15783</v>
      </c>
      <c r="G1246" s="1" t="s">
        <v>16779</v>
      </c>
      <c r="H1246" s="1" t="s">
        <v>17740</v>
      </c>
      <c r="I1246" s="1" t="s">
        <v>11004</v>
      </c>
      <c r="J1246" s="1"/>
      <c r="K1246" s="1" t="s">
        <v>17862</v>
      </c>
      <c r="L1246" s="1" t="s">
        <v>1244</v>
      </c>
      <c r="M1246" s="1" t="s">
        <v>12635</v>
      </c>
      <c r="N1246" s="1" t="s">
        <v>13062</v>
      </c>
      <c r="O1246" s="1" t="s">
        <v>1244</v>
      </c>
      <c r="P1246" s="1" t="s">
        <v>18169</v>
      </c>
      <c r="Q1246" s="1" t="s">
        <v>18901</v>
      </c>
      <c r="R1246" s="1" t="s">
        <v>13841</v>
      </c>
      <c r="S1246" s="1" t="s">
        <v>1244</v>
      </c>
      <c r="T1246" s="1"/>
      <c r="U1246" s="1"/>
      <c r="V1246" s="1" t="s">
        <v>13853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14788</v>
      </c>
      <c r="F1247" s="1" t="s">
        <v>15784</v>
      </c>
      <c r="G1247" s="1" t="s">
        <v>16780</v>
      </c>
      <c r="H1247" s="1" t="s">
        <v>17741</v>
      </c>
      <c r="I1247" s="1" t="s">
        <v>11005</v>
      </c>
      <c r="J1247" s="1"/>
      <c r="K1247" s="1" t="s">
        <v>17862</v>
      </c>
      <c r="L1247" s="1" t="s">
        <v>1245</v>
      </c>
      <c r="M1247" s="1" t="s">
        <v>12636</v>
      </c>
      <c r="N1247" s="1" t="s">
        <v>13062</v>
      </c>
      <c r="O1247" s="1" t="s">
        <v>1245</v>
      </c>
      <c r="P1247" s="1" t="s">
        <v>18169</v>
      </c>
      <c r="Q1247" s="1" t="s">
        <v>18902</v>
      </c>
      <c r="R1247" s="1" t="s">
        <v>13841</v>
      </c>
      <c r="S1247" s="1" t="s">
        <v>1245</v>
      </c>
      <c r="T1247" s="1"/>
      <c r="U1247" s="1"/>
      <c r="V1247" s="1" t="s">
        <v>13853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14789</v>
      </c>
      <c r="F1248" s="1" t="s">
        <v>15785</v>
      </c>
      <c r="G1248" s="1" t="s">
        <v>16781</v>
      </c>
      <c r="H1248" s="1" t="s">
        <v>17742</v>
      </c>
      <c r="I1248" s="1" t="s">
        <v>11006</v>
      </c>
      <c r="J1248" s="1"/>
      <c r="K1248" s="1" t="s">
        <v>17862</v>
      </c>
      <c r="L1248" s="1" t="s">
        <v>1246</v>
      </c>
      <c r="M1248" s="1" t="s">
        <v>12637</v>
      </c>
      <c r="N1248" s="1" t="s">
        <v>13062</v>
      </c>
      <c r="O1248" s="1" t="s">
        <v>1246</v>
      </c>
      <c r="P1248" s="1" t="s">
        <v>18169</v>
      </c>
      <c r="Q1248" s="1" t="s">
        <v>18903</v>
      </c>
      <c r="R1248" s="1" t="s">
        <v>13841</v>
      </c>
      <c r="S1248" s="1" t="s">
        <v>1246</v>
      </c>
      <c r="T1248" s="1"/>
      <c r="U1248" s="1"/>
      <c r="V1248" s="1" t="s">
        <v>13853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14790</v>
      </c>
      <c r="F1249" s="1" t="s">
        <v>15786</v>
      </c>
      <c r="G1249" s="1" t="s">
        <v>16782</v>
      </c>
      <c r="H1249" s="1" t="s">
        <v>17743</v>
      </c>
      <c r="I1249" s="1" t="s">
        <v>11007</v>
      </c>
      <c r="J1249" s="1"/>
      <c r="K1249" s="1" t="s">
        <v>17862</v>
      </c>
      <c r="L1249" s="1" t="s">
        <v>1247</v>
      </c>
      <c r="M1249" s="1" t="s">
        <v>12638</v>
      </c>
      <c r="N1249" s="1" t="s">
        <v>13062</v>
      </c>
      <c r="O1249" s="1" t="s">
        <v>1247</v>
      </c>
      <c r="P1249" s="1" t="s">
        <v>18169</v>
      </c>
      <c r="Q1249" s="1" t="s">
        <v>18904</v>
      </c>
      <c r="R1249" s="1" t="s">
        <v>13841</v>
      </c>
      <c r="S1249" s="1" t="s">
        <v>1247</v>
      </c>
      <c r="T1249" s="1"/>
      <c r="U1249" s="1"/>
      <c r="V1249" s="1" t="s">
        <v>13853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6242</v>
      </c>
      <c r="G1250" s="1" t="s">
        <v>7835</v>
      </c>
      <c r="H1250" s="1" t="s">
        <v>9403</v>
      </c>
      <c r="I1250" s="1" t="s">
        <v>11008</v>
      </c>
      <c r="J1250" s="1"/>
      <c r="K1250" s="1" t="s">
        <v>17862</v>
      </c>
      <c r="L1250" s="1" t="s">
        <v>1248</v>
      </c>
      <c r="M1250" s="1" t="s">
        <v>12639</v>
      </c>
      <c r="N1250" s="1" t="s">
        <v>13062</v>
      </c>
      <c r="O1250" s="1" t="s">
        <v>1248</v>
      </c>
      <c r="P1250" s="1" t="s">
        <v>18169</v>
      </c>
      <c r="Q1250" s="1" t="s">
        <v>18905</v>
      </c>
      <c r="R1250" s="1" t="s">
        <v>13841</v>
      </c>
      <c r="S1250" s="1" t="s">
        <v>1248</v>
      </c>
      <c r="T1250" s="1"/>
      <c r="U1250" s="1"/>
      <c r="V1250" s="1" t="s">
        <v>13853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14791</v>
      </c>
      <c r="F1251" s="1" t="s">
        <v>15787</v>
      </c>
      <c r="G1251" s="1" t="s">
        <v>16783</v>
      </c>
      <c r="H1251" s="1" t="s">
        <v>17744</v>
      </c>
      <c r="I1251" s="1" t="s">
        <v>11009</v>
      </c>
      <c r="J1251" s="1"/>
      <c r="K1251" s="1" t="s">
        <v>17862</v>
      </c>
      <c r="L1251" s="1" t="s">
        <v>1249</v>
      </c>
      <c r="M1251" s="1" t="s">
        <v>12640</v>
      </c>
      <c r="N1251" s="1" t="s">
        <v>13062</v>
      </c>
      <c r="O1251" s="1" t="s">
        <v>1249</v>
      </c>
      <c r="P1251" s="1" t="s">
        <v>18170</v>
      </c>
      <c r="Q1251" s="1" t="s">
        <v>18170</v>
      </c>
      <c r="R1251" s="1" t="s">
        <v>13841</v>
      </c>
      <c r="S1251" s="1" t="s">
        <v>1249</v>
      </c>
      <c r="T1251" s="1"/>
      <c r="U1251" s="1" t="s">
        <v>19486</v>
      </c>
      <c r="V1251" s="1" t="s">
        <v>13853</v>
      </c>
      <c r="W1251" s="1" t="s">
        <v>1249</v>
      </c>
      <c r="X1251" s="1" t="s">
        <v>19605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6244</v>
      </c>
      <c r="G1252" s="1" t="s">
        <v>7837</v>
      </c>
      <c r="H1252" s="1" t="s">
        <v>9405</v>
      </c>
      <c r="I1252" s="1" t="s">
        <v>11010</v>
      </c>
      <c r="J1252" s="1"/>
      <c r="K1252" s="1" t="s">
        <v>17862</v>
      </c>
      <c r="L1252" s="1" t="s">
        <v>1250</v>
      </c>
      <c r="M1252" s="1" t="s">
        <v>12641</v>
      </c>
      <c r="N1252" s="1" t="s">
        <v>13062</v>
      </c>
      <c r="O1252" s="1" t="s">
        <v>1250</v>
      </c>
      <c r="P1252" s="1" t="s">
        <v>18170</v>
      </c>
      <c r="Q1252" s="1" t="s">
        <v>18170</v>
      </c>
      <c r="R1252" s="1" t="s">
        <v>13841</v>
      </c>
      <c r="S1252" s="1" t="s">
        <v>1250</v>
      </c>
      <c r="T1252" s="1"/>
      <c r="U1252" s="1"/>
      <c r="V1252" s="1" t="s">
        <v>13853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6245</v>
      </c>
      <c r="G1253" s="1" t="s">
        <v>7838</v>
      </c>
      <c r="H1253" s="1" t="s">
        <v>9406</v>
      </c>
      <c r="I1253" s="1" t="s">
        <v>11011</v>
      </c>
      <c r="J1253" s="1"/>
      <c r="K1253" s="1" t="s">
        <v>17862</v>
      </c>
      <c r="L1253" s="1" t="s">
        <v>1251</v>
      </c>
      <c r="M1253" s="1" t="s">
        <v>12642</v>
      </c>
      <c r="N1253" s="1" t="s">
        <v>13062</v>
      </c>
      <c r="O1253" s="1" t="s">
        <v>1251</v>
      </c>
      <c r="P1253" s="1" t="s">
        <v>18170</v>
      </c>
      <c r="Q1253" s="1" t="s">
        <v>18170</v>
      </c>
      <c r="R1253" s="1" t="s">
        <v>13841</v>
      </c>
      <c r="S1253" s="1" t="s">
        <v>1251</v>
      </c>
      <c r="T1253" s="1"/>
      <c r="U1253" s="1"/>
      <c r="V1253" s="1" t="s">
        <v>13853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6246</v>
      </c>
      <c r="G1254" s="1" t="s">
        <v>7839</v>
      </c>
      <c r="H1254" s="1" t="s">
        <v>9407</v>
      </c>
      <c r="I1254" s="1" t="s">
        <v>11012</v>
      </c>
      <c r="J1254" s="1"/>
      <c r="K1254" s="1" t="s">
        <v>17862</v>
      </c>
      <c r="L1254" s="1" t="s">
        <v>1252</v>
      </c>
      <c r="M1254" s="1" t="s">
        <v>12643</v>
      </c>
      <c r="N1254" s="1" t="s">
        <v>13062</v>
      </c>
      <c r="O1254" s="1" t="s">
        <v>1252</v>
      </c>
      <c r="P1254" s="1" t="s">
        <v>18170</v>
      </c>
      <c r="Q1254" s="1" t="s">
        <v>18170</v>
      </c>
      <c r="R1254" s="1" t="s">
        <v>13841</v>
      </c>
      <c r="S1254" s="1" t="s">
        <v>1252</v>
      </c>
      <c r="T1254" s="1"/>
      <c r="U1254" s="1"/>
      <c r="V1254" s="1" t="s">
        <v>13853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6247</v>
      </c>
      <c r="G1255" s="1" t="s">
        <v>7840</v>
      </c>
      <c r="H1255" s="1" t="s">
        <v>9408</v>
      </c>
      <c r="I1255" s="1" t="s">
        <v>11013</v>
      </c>
      <c r="J1255" s="1"/>
      <c r="K1255" s="1" t="s">
        <v>17862</v>
      </c>
      <c r="L1255" s="1" t="s">
        <v>1253</v>
      </c>
      <c r="M1255" s="1" t="s">
        <v>12644</v>
      </c>
      <c r="N1255" s="1" t="s">
        <v>13062</v>
      </c>
      <c r="O1255" s="1" t="s">
        <v>1253</v>
      </c>
      <c r="P1255" s="1" t="s">
        <v>18170</v>
      </c>
      <c r="Q1255" s="1" t="s">
        <v>18170</v>
      </c>
      <c r="R1255" s="1" t="s">
        <v>13841</v>
      </c>
      <c r="S1255" s="1" t="s">
        <v>1253</v>
      </c>
      <c r="T1255" s="1"/>
      <c r="U1255" s="1"/>
      <c r="V1255" s="1" t="s">
        <v>13853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14792</v>
      </c>
      <c r="F1256" s="1" t="s">
        <v>15788</v>
      </c>
      <c r="G1256" s="1" t="s">
        <v>16784</v>
      </c>
      <c r="H1256" s="1" t="s">
        <v>17745</v>
      </c>
      <c r="I1256" s="1" t="s">
        <v>11014</v>
      </c>
      <c r="J1256" s="1"/>
      <c r="K1256" s="1" t="s">
        <v>17862</v>
      </c>
      <c r="L1256" s="1" t="s">
        <v>1254</v>
      </c>
      <c r="M1256" s="1" t="s">
        <v>12645</v>
      </c>
      <c r="N1256" s="1" t="s">
        <v>13062</v>
      </c>
      <c r="O1256" s="1" t="s">
        <v>1254</v>
      </c>
      <c r="P1256" s="1" t="s">
        <v>18171</v>
      </c>
      <c r="Q1256" s="1" t="s">
        <v>18906</v>
      </c>
      <c r="R1256" s="1" t="s">
        <v>13841</v>
      </c>
      <c r="S1256" s="1" t="s">
        <v>1254</v>
      </c>
      <c r="T1256" s="1" t="s">
        <v>19279</v>
      </c>
      <c r="U1256" s="1"/>
      <c r="V1256" s="1" t="s">
        <v>13853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14793</v>
      </c>
      <c r="F1257" s="1" t="s">
        <v>15789</v>
      </c>
      <c r="G1257" s="1" t="s">
        <v>16785</v>
      </c>
      <c r="H1257" s="1" t="s">
        <v>17746</v>
      </c>
      <c r="I1257" s="1" t="s">
        <v>10485</v>
      </c>
      <c r="J1257" s="1"/>
      <c r="K1257" s="1" t="s">
        <v>17862</v>
      </c>
      <c r="L1257" s="1" t="s">
        <v>1255</v>
      </c>
      <c r="M1257" s="1" t="s">
        <v>12646</v>
      </c>
      <c r="N1257" s="1" t="s">
        <v>13062</v>
      </c>
      <c r="O1257" s="1" t="s">
        <v>1255</v>
      </c>
      <c r="P1257" s="1" t="s">
        <v>18172</v>
      </c>
      <c r="Q1257" s="1" t="s">
        <v>18172</v>
      </c>
      <c r="R1257" s="1" t="s">
        <v>13841</v>
      </c>
      <c r="S1257" s="1" t="s">
        <v>1255</v>
      </c>
      <c r="T1257" s="1"/>
      <c r="U1257" s="1" t="s">
        <v>19487</v>
      </c>
      <c r="V1257" s="1" t="s">
        <v>13853</v>
      </c>
      <c r="W1257" s="1" t="s">
        <v>1255</v>
      </c>
      <c r="X1257" s="1" t="s">
        <v>19606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6250</v>
      </c>
      <c r="G1258" s="1" t="s">
        <v>7843</v>
      </c>
      <c r="H1258" s="1" t="s">
        <v>9411</v>
      </c>
      <c r="I1258" s="1" t="s">
        <v>11015</v>
      </c>
      <c r="J1258" s="1"/>
      <c r="K1258" s="1" t="s">
        <v>17862</v>
      </c>
      <c r="L1258" s="1" t="s">
        <v>1256</v>
      </c>
      <c r="M1258" s="1" t="s">
        <v>12647</v>
      </c>
      <c r="N1258" s="1" t="s">
        <v>13062</v>
      </c>
      <c r="O1258" s="1" t="s">
        <v>1256</v>
      </c>
      <c r="P1258" s="1" t="s">
        <v>18172</v>
      </c>
      <c r="Q1258" s="1" t="s">
        <v>18172</v>
      </c>
      <c r="R1258" s="1" t="s">
        <v>13841</v>
      </c>
      <c r="S1258" s="1" t="s">
        <v>1256</v>
      </c>
      <c r="T1258" s="1"/>
      <c r="U1258" s="1"/>
      <c r="V1258" s="1" t="s">
        <v>13853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14794</v>
      </c>
      <c r="F1259" s="1" t="s">
        <v>15790</v>
      </c>
      <c r="G1259" s="1" t="s">
        <v>16786</v>
      </c>
      <c r="H1259" s="1" t="s">
        <v>17747</v>
      </c>
      <c r="I1259" s="1" t="s">
        <v>11016</v>
      </c>
      <c r="J1259" s="1"/>
      <c r="K1259" s="1" t="s">
        <v>17862</v>
      </c>
      <c r="L1259" s="1" t="s">
        <v>1257</v>
      </c>
      <c r="M1259" s="1" t="s">
        <v>12648</v>
      </c>
      <c r="N1259" s="1" t="s">
        <v>13062</v>
      </c>
      <c r="O1259" s="1" t="s">
        <v>1257</v>
      </c>
      <c r="P1259" s="1" t="s">
        <v>18172</v>
      </c>
      <c r="Q1259" s="1" t="s">
        <v>18172</v>
      </c>
      <c r="R1259" s="1" t="s">
        <v>13841</v>
      </c>
      <c r="S1259" s="1" t="s">
        <v>1257</v>
      </c>
      <c r="T1259" s="1"/>
      <c r="U1259" s="1"/>
      <c r="V1259" s="1" t="s">
        <v>13853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14795</v>
      </c>
      <c r="F1260" s="1" t="s">
        <v>15791</v>
      </c>
      <c r="G1260" s="1" t="s">
        <v>14795</v>
      </c>
      <c r="H1260" s="1" t="s">
        <v>17748</v>
      </c>
      <c r="I1260" s="1" t="s">
        <v>11017</v>
      </c>
      <c r="J1260" s="1"/>
      <c r="K1260" s="1" t="s">
        <v>17862</v>
      </c>
      <c r="L1260" s="1" t="s">
        <v>1258</v>
      </c>
      <c r="M1260" s="1" t="s">
        <v>12649</v>
      </c>
      <c r="N1260" s="1" t="s">
        <v>13062</v>
      </c>
      <c r="O1260" s="1" t="s">
        <v>1258</v>
      </c>
      <c r="P1260" s="1" t="s">
        <v>18173</v>
      </c>
      <c r="Q1260" s="1" t="s">
        <v>18907</v>
      </c>
      <c r="R1260" s="1" t="s">
        <v>13841</v>
      </c>
      <c r="S1260" s="1" t="s">
        <v>1258</v>
      </c>
      <c r="T1260" s="1" t="s">
        <v>19280</v>
      </c>
      <c r="U1260" s="1"/>
      <c r="V1260" s="1" t="s">
        <v>13853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14796</v>
      </c>
      <c r="F1261" s="1" t="s">
        <v>15792</v>
      </c>
      <c r="G1261" s="1" t="s">
        <v>16787</v>
      </c>
      <c r="H1261" s="1" t="s">
        <v>15792</v>
      </c>
      <c r="I1261" s="1" t="s">
        <v>11018</v>
      </c>
      <c r="J1261" s="1"/>
      <c r="K1261" s="1" t="s">
        <v>17862</v>
      </c>
      <c r="L1261" s="1" t="s">
        <v>1259</v>
      </c>
      <c r="M1261" s="1" t="s">
        <v>12650</v>
      </c>
      <c r="N1261" s="1" t="s">
        <v>13062</v>
      </c>
      <c r="O1261" s="1" t="s">
        <v>1259</v>
      </c>
      <c r="P1261" s="1" t="s">
        <v>18173</v>
      </c>
      <c r="Q1261" s="1" t="s">
        <v>18908</v>
      </c>
      <c r="R1261" s="1" t="s">
        <v>13841</v>
      </c>
      <c r="S1261" s="1" t="s">
        <v>1259</v>
      </c>
      <c r="T1261" s="1"/>
      <c r="U1261" s="1"/>
      <c r="V1261" s="1" t="s">
        <v>13853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14797</v>
      </c>
      <c r="F1262" s="1" t="s">
        <v>15793</v>
      </c>
      <c r="G1262" s="1" t="s">
        <v>16788</v>
      </c>
      <c r="H1262" s="1" t="s">
        <v>17749</v>
      </c>
      <c r="I1262" s="1" t="s">
        <v>11019</v>
      </c>
      <c r="J1262" s="1"/>
      <c r="K1262" s="1" t="s">
        <v>17862</v>
      </c>
      <c r="L1262" s="1" t="s">
        <v>1260</v>
      </c>
      <c r="M1262" s="1" t="s">
        <v>12651</v>
      </c>
      <c r="N1262" s="1" t="s">
        <v>13062</v>
      </c>
      <c r="O1262" s="1" t="s">
        <v>1260</v>
      </c>
      <c r="P1262" s="1" t="s">
        <v>18173</v>
      </c>
      <c r="Q1262" s="1" t="s">
        <v>18909</v>
      </c>
      <c r="R1262" s="1" t="s">
        <v>13841</v>
      </c>
      <c r="S1262" s="1" t="s">
        <v>1260</v>
      </c>
      <c r="T1262" s="1"/>
      <c r="U1262" s="1"/>
      <c r="V1262" s="1" t="s">
        <v>13853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14798</v>
      </c>
      <c r="F1263" s="1" t="s">
        <v>15794</v>
      </c>
      <c r="G1263" s="1" t="s">
        <v>16789</v>
      </c>
      <c r="H1263" s="1" t="s">
        <v>17750</v>
      </c>
      <c r="I1263" s="1" t="s">
        <v>11020</v>
      </c>
      <c r="J1263" s="1"/>
      <c r="K1263" s="1" t="s">
        <v>17862</v>
      </c>
      <c r="L1263" s="1" t="s">
        <v>1261</v>
      </c>
      <c r="M1263" s="1" t="s">
        <v>12652</v>
      </c>
      <c r="N1263" s="1" t="s">
        <v>13062</v>
      </c>
      <c r="O1263" s="1" t="s">
        <v>1261</v>
      </c>
      <c r="P1263" s="1" t="s">
        <v>18173</v>
      </c>
      <c r="Q1263" s="1" t="s">
        <v>18910</v>
      </c>
      <c r="R1263" s="1" t="s">
        <v>13841</v>
      </c>
      <c r="S1263" s="1" t="s">
        <v>1261</v>
      </c>
      <c r="T1263" s="1"/>
      <c r="U1263" s="1"/>
      <c r="V1263" s="1" t="s">
        <v>13853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14799</v>
      </c>
      <c r="F1264" s="1" t="s">
        <v>15795</v>
      </c>
      <c r="G1264" s="1" t="s">
        <v>16790</v>
      </c>
      <c r="H1264" s="1" t="s">
        <v>17751</v>
      </c>
      <c r="I1264" s="1" t="s">
        <v>11021</v>
      </c>
      <c r="J1264" s="1"/>
      <c r="K1264" s="1" t="s">
        <v>17862</v>
      </c>
      <c r="L1264" s="1" t="s">
        <v>1262</v>
      </c>
      <c r="M1264" s="1" t="s">
        <v>12653</v>
      </c>
      <c r="N1264" s="1" t="s">
        <v>13062</v>
      </c>
      <c r="O1264" s="1" t="s">
        <v>1262</v>
      </c>
      <c r="P1264" s="1" t="s">
        <v>18174</v>
      </c>
      <c r="Q1264" s="1" t="s">
        <v>18174</v>
      </c>
      <c r="R1264" s="1" t="s">
        <v>13841</v>
      </c>
      <c r="S1264" s="1" t="s">
        <v>1262</v>
      </c>
      <c r="T1264" s="1"/>
      <c r="U1264" s="1" t="s">
        <v>19488</v>
      </c>
      <c r="V1264" s="1" t="s">
        <v>13853</v>
      </c>
      <c r="W1264" s="1" t="s">
        <v>1262</v>
      </c>
      <c r="X1264" s="1" t="s">
        <v>19607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6257</v>
      </c>
      <c r="G1265" s="1" t="s">
        <v>7849</v>
      </c>
      <c r="H1265" s="1" t="s">
        <v>9418</v>
      </c>
      <c r="I1265" s="1" t="s">
        <v>11022</v>
      </c>
      <c r="J1265" s="1"/>
      <c r="K1265" s="1" t="s">
        <v>17862</v>
      </c>
      <c r="L1265" s="1" t="s">
        <v>1263</v>
      </c>
      <c r="M1265" s="1" t="s">
        <v>12654</v>
      </c>
      <c r="N1265" s="1" t="s">
        <v>13062</v>
      </c>
      <c r="O1265" s="1" t="s">
        <v>1263</v>
      </c>
      <c r="P1265" s="1" t="s">
        <v>18174</v>
      </c>
      <c r="Q1265" s="1" t="s">
        <v>18174</v>
      </c>
      <c r="R1265" s="1" t="s">
        <v>13841</v>
      </c>
      <c r="S1265" s="1" t="s">
        <v>1263</v>
      </c>
      <c r="T1265" s="1"/>
      <c r="U1265" s="1"/>
      <c r="V1265" s="1" t="s">
        <v>13853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14800</v>
      </c>
      <c r="F1266" s="1" t="s">
        <v>15796</v>
      </c>
      <c r="G1266" s="1" t="s">
        <v>16791</v>
      </c>
      <c r="H1266" s="1" t="s">
        <v>17752</v>
      </c>
      <c r="I1266" s="1" t="s">
        <v>11023</v>
      </c>
      <c r="J1266" s="1"/>
      <c r="K1266" s="1" t="s">
        <v>17862</v>
      </c>
      <c r="L1266" s="1" t="s">
        <v>1264</v>
      </c>
      <c r="M1266" s="1" t="s">
        <v>12655</v>
      </c>
      <c r="N1266" s="1" t="s">
        <v>13062</v>
      </c>
      <c r="O1266" s="1" t="s">
        <v>1264</v>
      </c>
      <c r="P1266" s="1" t="s">
        <v>18174</v>
      </c>
      <c r="Q1266" s="1" t="s">
        <v>18174</v>
      </c>
      <c r="R1266" s="1" t="s">
        <v>13841</v>
      </c>
      <c r="S1266" s="1" t="s">
        <v>1264</v>
      </c>
      <c r="T1266" s="1"/>
      <c r="U1266" s="1"/>
      <c r="V1266" s="1" t="s">
        <v>13853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14801</v>
      </c>
      <c r="F1267" s="1" t="s">
        <v>15797</v>
      </c>
      <c r="G1267" s="1" t="s">
        <v>16792</v>
      </c>
      <c r="H1267" s="1" t="s">
        <v>17753</v>
      </c>
      <c r="I1267" s="1" t="s">
        <v>11024</v>
      </c>
      <c r="J1267" s="1"/>
      <c r="K1267" s="1" t="s">
        <v>17862</v>
      </c>
      <c r="L1267" s="1" t="s">
        <v>1265</v>
      </c>
      <c r="M1267" s="1" t="s">
        <v>12656</v>
      </c>
      <c r="N1267" s="1" t="s">
        <v>13062</v>
      </c>
      <c r="O1267" s="1" t="s">
        <v>1265</v>
      </c>
      <c r="P1267" s="1" t="s">
        <v>18175</v>
      </c>
      <c r="Q1267" s="1" t="s">
        <v>18911</v>
      </c>
      <c r="R1267" s="1" t="s">
        <v>13841</v>
      </c>
      <c r="S1267" s="1" t="s">
        <v>1265</v>
      </c>
      <c r="T1267" s="1" t="s">
        <v>19281</v>
      </c>
      <c r="U1267" s="1"/>
      <c r="V1267" s="1" t="s">
        <v>13853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14802</v>
      </c>
      <c r="F1268" s="1" t="s">
        <v>15798</v>
      </c>
      <c r="G1268" s="1" t="s">
        <v>16793</v>
      </c>
      <c r="H1268" s="1" t="s">
        <v>17754</v>
      </c>
      <c r="I1268" s="1" t="s">
        <v>11025</v>
      </c>
      <c r="J1268" s="1"/>
      <c r="K1268" s="1" t="s">
        <v>17862</v>
      </c>
      <c r="L1268" s="1" t="s">
        <v>1266</v>
      </c>
      <c r="M1268" s="1" t="s">
        <v>12657</v>
      </c>
      <c r="N1268" s="1" t="s">
        <v>13062</v>
      </c>
      <c r="O1268" s="1" t="s">
        <v>1266</v>
      </c>
      <c r="P1268" s="1" t="s">
        <v>18175</v>
      </c>
      <c r="Q1268" s="1" t="s">
        <v>18912</v>
      </c>
      <c r="R1268" s="1" t="s">
        <v>13841</v>
      </c>
      <c r="S1268" s="1" t="s">
        <v>1266</v>
      </c>
      <c r="T1268" s="1"/>
      <c r="U1268" s="1"/>
      <c r="V1268" s="1" t="s">
        <v>13853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14803</v>
      </c>
      <c r="F1269" s="1" t="s">
        <v>15799</v>
      </c>
      <c r="G1269" s="1" t="s">
        <v>14803</v>
      </c>
      <c r="H1269" s="1" t="s">
        <v>17755</v>
      </c>
      <c r="I1269" s="1" t="s">
        <v>11026</v>
      </c>
      <c r="J1269" s="1"/>
      <c r="K1269" s="1" t="s">
        <v>17862</v>
      </c>
      <c r="L1269" s="1" t="s">
        <v>1267</v>
      </c>
      <c r="M1269" s="1" t="s">
        <v>12658</v>
      </c>
      <c r="N1269" s="1" t="s">
        <v>13062</v>
      </c>
      <c r="O1269" s="1" t="s">
        <v>1267</v>
      </c>
      <c r="P1269" s="1" t="s">
        <v>18176</v>
      </c>
      <c r="Q1269" s="1" t="s">
        <v>18176</v>
      </c>
      <c r="R1269" s="1" t="s">
        <v>13841</v>
      </c>
      <c r="S1269" s="1" t="s">
        <v>1267</v>
      </c>
      <c r="T1269" s="1"/>
      <c r="U1269" s="1" t="s">
        <v>19489</v>
      </c>
      <c r="V1269" s="1" t="s">
        <v>13853</v>
      </c>
      <c r="W1269" s="1" t="s">
        <v>1267</v>
      </c>
      <c r="X1269" s="1"/>
      <c r="Y1269" t="s">
        <v>19714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7853</v>
      </c>
      <c r="H1270" s="1" t="s">
        <v>9423</v>
      </c>
      <c r="I1270" s="1" t="s">
        <v>11027</v>
      </c>
      <c r="J1270" s="1"/>
      <c r="K1270" s="1" t="s">
        <v>17862</v>
      </c>
      <c r="L1270" s="1" t="s">
        <v>1268</v>
      </c>
      <c r="M1270" s="1" t="s">
        <v>12659</v>
      </c>
      <c r="N1270" s="1" t="s">
        <v>13062</v>
      </c>
      <c r="O1270" s="1" t="s">
        <v>1268</v>
      </c>
      <c r="P1270" s="1" t="s">
        <v>18176</v>
      </c>
      <c r="Q1270" s="1" t="s">
        <v>18176</v>
      </c>
      <c r="R1270" s="1" t="s">
        <v>13841</v>
      </c>
      <c r="S1270" s="1" t="s">
        <v>1268</v>
      </c>
      <c r="T1270" s="1"/>
      <c r="U1270" s="1"/>
      <c r="V1270" s="1" t="s">
        <v>13853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7854</v>
      </c>
      <c r="H1271" s="1" t="s">
        <v>9424</v>
      </c>
      <c r="I1271" s="1" t="s">
        <v>11028</v>
      </c>
      <c r="J1271" s="1"/>
      <c r="K1271" s="1" t="s">
        <v>17862</v>
      </c>
      <c r="L1271" s="1" t="s">
        <v>1269</v>
      </c>
      <c r="M1271" s="1" t="s">
        <v>12660</v>
      </c>
      <c r="N1271" s="1" t="s">
        <v>13062</v>
      </c>
      <c r="O1271" s="1" t="s">
        <v>1269</v>
      </c>
      <c r="P1271" s="1" t="s">
        <v>18176</v>
      </c>
      <c r="Q1271" s="1" t="s">
        <v>18176</v>
      </c>
      <c r="R1271" s="1" t="s">
        <v>13841</v>
      </c>
      <c r="S1271" s="1" t="s">
        <v>1269</v>
      </c>
      <c r="T1271" s="1"/>
      <c r="U1271" s="1"/>
      <c r="V1271" s="1" t="s">
        <v>13853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14804</v>
      </c>
      <c r="F1272" s="1" t="s">
        <v>15800</v>
      </c>
      <c r="G1272" s="1" t="s">
        <v>16794</v>
      </c>
      <c r="H1272" s="1" t="s">
        <v>17756</v>
      </c>
      <c r="I1272" s="1" t="s">
        <v>11029</v>
      </c>
      <c r="J1272" s="1"/>
      <c r="K1272" s="1" t="s">
        <v>17862</v>
      </c>
      <c r="L1272" s="1" t="s">
        <v>1270</v>
      </c>
      <c r="M1272" s="1" t="s">
        <v>12661</v>
      </c>
      <c r="N1272" s="1" t="s">
        <v>13062</v>
      </c>
      <c r="O1272" s="1" t="s">
        <v>1270</v>
      </c>
      <c r="P1272" s="1" t="s">
        <v>18177</v>
      </c>
      <c r="Q1272" s="1" t="s">
        <v>18913</v>
      </c>
      <c r="R1272" s="1" t="s">
        <v>13841</v>
      </c>
      <c r="S1272" s="1" t="s">
        <v>1270</v>
      </c>
      <c r="T1272" s="1" t="s">
        <v>19282</v>
      </c>
      <c r="U1272" s="1"/>
      <c r="V1272" s="1" t="s">
        <v>13853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14805</v>
      </c>
      <c r="F1273" s="1" t="s">
        <v>15801</v>
      </c>
      <c r="G1273" s="1" t="s">
        <v>16795</v>
      </c>
      <c r="H1273" s="1" t="s">
        <v>17757</v>
      </c>
      <c r="I1273" s="1" t="s">
        <v>11030</v>
      </c>
      <c r="J1273" s="1"/>
      <c r="K1273" s="1" t="s">
        <v>17862</v>
      </c>
      <c r="L1273" s="1" t="s">
        <v>1271</v>
      </c>
      <c r="M1273" s="1" t="s">
        <v>12662</v>
      </c>
      <c r="N1273" s="1" t="s">
        <v>13062</v>
      </c>
      <c r="O1273" s="1" t="s">
        <v>1271</v>
      </c>
      <c r="P1273" s="1" t="s">
        <v>18177</v>
      </c>
      <c r="Q1273" s="1" t="s">
        <v>18914</v>
      </c>
      <c r="R1273" s="1" t="s">
        <v>13841</v>
      </c>
      <c r="S1273" s="1" t="s">
        <v>1271</v>
      </c>
      <c r="T1273" s="1"/>
      <c r="U1273" s="1"/>
      <c r="V1273" s="1" t="s">
        <v>13853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7857</v>
      </c>
      <c r="H1274" s="1" t="s">
        <v>9427</v>
      </c>
      <c r="I1274" s="1" t="s">
        <v>11031</v>
      </c>
      <c r="J1274" s="1"/>
      <c r="K1274" s="1" t="s">
        <v>17862</v>
      </c>
      <c r="L1274" s="1" t="s">
        <v>1272</v>
      </c>
      <c r="M1274" s="1" t="s">
        <v>12663</v>
      </c>
      <c r="N1274" s="1" t="s">
        <v>13062</v>
      </c>
      <c r="O1274" s="1" t="s">
        <v>1272</v>
      </c>
      <c r="P1274" s="1" t="s">
        <v>18178</v>
      </c>
      <c r="Q1274" s="1" t="s">
        <v>18178</v>
      </c>
      <c r="R1274" s="1" t="s">
        <v>13841</v>
      </c>
      <c r="S1274" s="1" t="s">
        <v>1272</v>
      </c>
      <c r="T1274" s="1"/>
      <c r="U1274" s="1" t="s">
        <v>19490</v>
      </c>
      <c r="V1274" s="1" t="s">
        <v>13853</v>
      </c>
      <c r="W1274" s="1" t="s">
        <v>1272</v>
      </c>
      <c r="X1274" s="1"/>
      <c r="Y1274" t="s">
        <v>19715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6267</v>
      </c>
      <c r="G1275" s="1" t="s">
        <v>7858</v>
      </c>
      <c r="H1275" s="1" t="s">
        <v>9428</v>
      </c>
      <c r="I1275" s="1" t="s">
        <v>11032</v>
      </c>
      <c r="J1275" s="1"/>
      <c r="K1275" s="1" t="s">
        <v>17862</v>
      </c>
      <c r="L1275" s="1" t="s">
        <v>1273</v>
      </c>
      <c r="M1275" s="1" t="s">
        <v>12664</v>
      </c>
      <c r="N1275" s="1" t="s">
        <v>13062</v>
      </c>
      <c r="O1275" s="1" t="s">
        <v>1273</v>
      </c>
      <c r="P1275" s="1" t="s">
        <v>18178</v>
      </c>
      <c r="Q1275" s="1" t="s">
        <v>18178</v>
      </c>
      <c r="R1275" s="1" t="s">
        <v>13841</v>
      </c>
      <c r="S1275" s="1" t="s">
        <v>1273</v>
      </c>
      <c r="T1275" s="1"/>
      <c r="U1275" s="1"/>
      <c r="V1275" s="1" t="s">
        <v>13853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7859</v>
      </c>
      <c r="H1276" s="1" t="s">
        <v>9406</v>
      </c>
      <c r="I1276" s="1" t="s">
        <v>11033</v>
      </c>
      <c r="J1276" s="1"/>
      <c r="K1276" s="1" t="s">
        <v>17862</v>
      </c>
      <c r="L1276" s="1" t="s">
        <v>1274</v>
      </c>
      <c r="M1276" s="1" t="s">
        <v>12665</v>
      </c>
      <c r="N1276" s="1" t="s">
        <v>13062</v>
      </c>
      <c r="O1276" s="1" t="s">
        <v>1274</v>
      </c>
      <c r="P1276" s="1" t="s">
        <v>18178</v>
      </c>
      <c r="Q1276" s="1" t="s">
        <v>18178</v>
      </c>
      <c r="R1276" s="1" t="s">
        <v>13841</v>
      </c>
      <c r="S1276" s="1" t="s">
        <v>1274</v>
      </c>
      <c r="T1276" s="1"/>
      <c r="U1276" s="1"/>
      <c r="V1276" s="1" t="s">
        <v>13853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14806</v>
      </c>
      <c r="F1277" s="1" t="s">
        <v>15802</v>
      </c>
      <c r="G1277" s="1" t="s">
        <v>16796</v>
      </c>
      <c r="H1277" s="1" t="s">
        <v>17758</v>
      </c>
      <c r="I1277" s="1" t="s">
        <v>11034</v>
      </c>
      <c r="J1277" s="1"/>
      <c r="K1277" s="1" t="s">
        <v>17862</v>
      </c>
      <c r="L1277" s="1" t="s">
        <v>1275</v>
      </c>
      <c r="M1277" s="1" t="s">
        <v>12666</v>
      </c>
      <c r="N1277" s="1" t="s">
        <v>13062</v>
      </c>
      <c r="O1277" s="1" t="s">
        <v>1275</v>
      </c>
      <c r="P1277" s="1" t="s">
        <v>18178</v>
      </c>
      <c r="Q1277" s="1" t="s">
        <v>18178</v>
      </c>
      <c r="R1277" s="1" t="s">
        <v>13841</v>
      </c>
      <c r="S1277" s="1" t="s">
        <v>1275</v>
      </c>
      <c r="T1277" s="1"/>
      <c r="U1277" s="1"/>
      <c r="V1277" s="1" t="s">
        <v>13853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4663</v>
      </c>
      <c r="G1278" s="1" t="s">
        <v>7861</v>
      </c>
      <c r="H1278" s="1" t="s">
        <v>7862</v>
      </c>
      <c r="I1278" s="1" t="s">
        <v>11035</v>
      </c>
      <c r="J1278" s="1"/>
      <c r="K1278" s="1" t="s">
        <v>17862</v>
      </c>
      <c r="L1278" s="1" t="s">
        <v>1276</v>
      </c>
      <c r="M1278" s="1" t="s">
        <v>12667</v>
      </c>
      <c r="N1278" s="1" t="s">
        <v>13062</v>
      </c>
      <c r="O1278" s="1" t="s">
        <v>1276</v>
      </c>
      <c r="P1278" s="1" t="s">
        <v>18179</v>
      </c>
      <c r="Q1278" s="1" t="s">
        <v>18915</v>
      </c>
      <c r="R1278" s="1" t="s">
        <v>13841</v>
      </c>
      <c r="S1278" s="1" t="s">
        <v>1276</v>
      </c>
      <c r="T1278" s="1" t="s">
        <v>19283</v>
      </c>
      <c r="U1278" s="1"/>
      <c r="V1278" s="1" t="s">
        <v>13853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6270</v>
      </c>
      <c r="G1279" s="1" t="s">
        <v>7862</v>
      </c>
      <c r="H1279" s="1" t="s">
        <v>7862</v>
      </c>
      <c r="I1279" s="1" t="s">
        <v>11036</v>
      </c>
      <c r="J1279" s="1"/>
      <c r="K1279" s="1" t="s">
        <v>17862</v>
      </c>
      <c r="L1279" s="1" t="s">
        <v>1277</v>
      </c>
      <c r="M1279" s="1" t="s">
        <v>12668</v>
      </c>
      <c r="N1279" s="1" t="s">
        <v>13062</v>
      </c>
      <c r="O1279" s="1" t="s">
        <v>1277</v>
      </c>
      <c r="P1279" s="1" t="s">
        <v>18180</v>
      </c>
      <c r="Q1279" s="1" t="s">
        <v>18180</v>
      </c>
      <c r="R1279" s="1" t="s">
        <v>13841</v>
      </c>
      <c r="S1279" s="1" t="s">
        <v>1277</v>
      </c>
      <c r="T1279" s="1"/>
      <c r="U1279" s="1" t="s">
        <v>19491</v>
      </c>
      <c r="V1279" s="1" t="s">
        <v>13853</v>
      </c>
      <c r="W1279" s="1" t="s">
        <v>1277</v>
      </c>
      <c r="X1279" s="1"/>
      <c r="Y1279" t="s">
        <v>19716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6271</v>
      </c>
      <c r="G1280" s="1" t="s">
        <v>7863</v>
      </c>
      <c r="H1280" s="1" t="s">
        <v>9430</v>
      </c>
      <c r="I1280" s="1" t="s">
        <v>11037</v>
      </c>
      <c r="J1280" s="1"/>
      <c r="K1280" s="1" t="s">
        <v>17862</v>
      </c>
      <c r="L1280" s="1" t="s">
        <v>1278</v>
      </c>
      <c r="M1280" s="1" t="s">
        <v>12669</v>
      </c>
      <c r="N1280" s="1" t="s">
        <v>13062</v>
      </c>
      <c r="O1280" s="1" t="s">
        <v>1278</v>
      </c>
      <c r="P1280" s="1" t="s">
        <v>18180</v>
      </c>
      <c r="Q1280" s="1" t="s">
        <v>18180</v>
      </c>
      <c r="R1280" s="1" t="s">
        <v>13841</v>
      </c>
      <c r="S1280" s="1" t="s">
        <v>1278</v>
      </c>
      <c r="T1280" s="1"/>
      <c r="U1280" s="1"/>
      <c r="V1280" s="1" t="s">
        <v>13853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6272</v>
      </c>
      <c r="G1281" s="1" t="s">
        <v>7864</v>
      </c>
      <c r="H1281" s="1" t="s">
        <v>9431</v>
      </c>
      <c r="I1281" s="1" t="s">
        <v>11038</v>
      </c>
      <c r="J1281" s="1"/>
      <c r="K1281" s="1" t="s">
        <v>17862</v>
      </c>
      <c r="L1281" s="1" t="s">
        <v>1279</v>
      </c>
      <c r="M1281" s="1" t="s">
        <v>12670</v>
      </c>
      <c r="N1281" s="1" t="s">
        <v>13062</v>
      </c>
      <c r="O1281" s="1" t="s">
        <v>1279</v>
      </c>
      <c r="P1281" s="1" t="s">
        <v>18180</v>
      </c>
      <c r="Q1281" s="1" t="s">
        <v>18180</v>
      </c>
      <c r="R1281" s="1" t="s">
        <v>13841</v>
      </c>
      <c r="S1281" s="1" t="s">
        <v>1279</v>
      </c>
      <c r="T1281" s="1"/>
      <c r="U1281" s="1"/>
      <c r="V1281" s="1" t="s">
        <v>13853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7865</v>
      </c>
      <c r="H1282" s="1" t="s">
        <v>9432</v>
      </c>
      <c r="I1282" s="1" t="s">
        <v>11039</v>
      </c>
      <c r="J1282" s="1"/>
      <c r="K1282" s="1" t="s">
        <v>17862</v>
      </c>
      <c r="L1282" s="1" t="s">
        <v>1280</v>
      </c>
      <c r="M1282" s="1" t="s">
        <v>12671</v>
      </c>
      <c r="N1282" s="1" t="s">
        <v>13062</v>
      </c>
      <c r="O1282" s="1" t="s">
        <v>1280</v>
      </c>
      <c r="P1282" s="1" t="s">
        <v>18180</v>
      </c>
      <c r="Q1282" s="1" t="s">
        <v>18180</v>
      </c>
      <c r="R1282" s="1" t="s">
        <v>13841</v>
      </c>
      <c r="S1282" s="1" t="s">
        <v>1280</v>
      </c>
      <c r="T1282" s="1"/>
      <c r="U1282" s="1"/>
      <c r="V1282" s="1" t="s">
        <v>13853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14807</v>
      </c>
      <c r="F1283" s="1" t="s">
        <v>15803</v>
      </c>
      <c r="G1283" s="1" t="s">
        <v>16797</v>
      </c>
      <c r="H1283" s="1" t="s">
        <v>17759</v>
      </c>
      <c r="I1283" s="1" t="s">
        <v>11040</v>
      </c>
      <c r="J1283" s="1"/>
      <c r="K1283" s="1" t="s">
        <v>17862</v>
      </c>
      <c r="L1283" s="1" t="s">
        <v>1281</v>
      </c>
      <c r="M1283" s="1" t="s">
        <v>12672</v>
      </c>
      <c r="N1283" s="1" t="s">
        <v>13062</v>
      </c>
      <c r="O1283" s="1" t="s">
        <v>1281</v>
      </c>
      <c r="P1283" s="1" t="s">
        <v>18180</v>
      </c>
      <c r="Q1283" s="1" t="s">
        <v>18180</v>
      </c>
      <c r="R1283" s="1" t="s">
        <v>13841</v>
      </c>
      <c r="S1283" s="1" t="s">
        <v>1281</v>
      </c>
      <c r="T1283" s="1"/>
      <c r="U1283" s="1"/>
      <c r="V1283" s="1" t="s">
        <v>13853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7867</v>
      </c>
      <c r="H1284" s="1" t="s">
        <v>9434</v>
      </c>
      <c r="I1284" s="1" t="s">
        <v>11041</v>
      </c>
      <c r="J1284" s="1"/>
      <c r="K1284" s="1" t="s">
        <v>17862</v>
      </c>
      <c r="L1284" s="1" t="s">
        <v>1282</v>
      </c>
      <c r="M1284" s="1" t="s">
        <v>12673</v>
      </c>
      <c r="N1284" s="1" t="s">
        <v>13062</v>
      </c>
      <c r="O1284" s="1" t="s">
        <v>1282</v>
      </c>
      <c r="P1284" s="1" t="s">
        <v>18181</v>
      </c>
      <c r="Q1284" s="1" t="s">
        <v>18916</v>
      </c>
      <c r="R1284" s="1" t="s">
        <v>13841</v>
      </c>
      <c r="S1284" s="1" t="s">
        <v>1282</v>
      </c>
      <c r="T1284" s="1" t="s">
        <v>19284</v>
      </c>
      <c r="U1284" s="1"/>
      <c r="V1284" s="1" t="s">
        <v>13853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14808</v>
      </c>
      <c r="F1285" s="1" t="s">
        <v>15804</v>
      </c>
      <c r="G1285" s="1" t="s">
        <v>16798</v>
      </c>
      <c r="H1285" s="1" t="s">
        <v>17760</v>
      </c>
      <c r="I1285" s="1" t="s">
        <v>11042</v>
      </c>
      <c r="J1285" s="1"/>
      <c r="K1285" s="1" t="s">
        <v>17862</v>
      </c>
      <c r="L1285" s="1" t="s">
        <v>1283</v>
      </c>
      <c r="M1285" s="1" t="s">
        <v>12674</v>
      </c>
      <c r="N1285" s="1" t="s">
        <v>13062</v>
      </c>
      <c r="O1285" s="1" t="s">
        <v>1283</v>
      </c>
      <c r="P1285" s="1" t="s">
        <v>18181</v>
      </c>
      <c r="Q1285" s="1" t="s">
        <v>18917</v>
      </c>
      <c r="R1285" s="1" t="s">
        <v>13841</v>
      </c>
      <c r="S1285" s="1" t="s">
        <v>1283</v>
      </c>
      <c r="T1285" s="1"/>
      <c r="U1285" s="1"/>
      <c r="V1285" s="1" t="s">
        <v>13853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14809</v>
      </c>
      <c r="F1286" s="1" t="s">
        <v>15805</v>
      </c>
      <c r="G1286" s="1" t="s">
        <v>16799</v>
      </c>
      <c r="H1286" s="1" t="s">
        <v>17761</v>
      </c>
      <c r="I1286" s="1" t="s">
        <v>11043</v>
      </c>
      <c r="J1286" s="1"/>
      <c r="K1286" s="1" t="s">
        <v>17862</v>
      </c>
      <c r="L1286" s="1" t="s">
        <v>1284</v>
      </c>
      <c r="M1286" s="1" t="s">
        <v>12675</v>
      </c>
      <c r="N1286" s="1" t="s">
        <v>13062</v>
      </c>
      <c r="O1286" s="1" t="s">
        <v>1284</v>
      </c>
      <c r="P1286" s="1" t="s">
        <v>18181</v>
      </c>
      <c r="Q1286" s="1" t="s">
        <v>18918</v>
      </c>
      <c r="R1286" s="1" t="s">
        <v>13841</v>
      </c>
      <c r="S1286" s="1" t="s">
        <v>1284</v>
      </c>
      <c r="T1286" s="1"/>
      <c r="U1286" s="1"/>
      <c r="V1286" s="1" t="s">
        <v>13853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14810</v>
      </c>
      <c r="F1287" s="1" t="s">
        <v>15806</v>
      </c>
      <c r="G1287" s="1" t="s">
        <v>16800</v>
      </c>
      <c r="H1287" s="1" t="s">
        <v>17759</v>
      </c>
      <c r="I1287" s="1" t="s">
        <v>11044</v>
      </c>
      <c r="J1287" s="1"/>
      <c r="K1287" s="1" t="s">
        <v>17862</v>
      </c>
      <c r="L1287" s="1" t="s">
        <v>1285</v>
      </c>
      <c r="M1287" s="1" t="s">
        <v>12676</v>
      </c>
      <c r="N1287" s="1" t="s">
        <v>13062</v>
      </c>
      <c r="O1287" s="1" t="s">
        <v>1285</v>
      </c>
      <c r="P1287" s="1" t="s">
        <v>18181</v>
      </c>
      <c r="Q1287" s="1" t="s">
        <v>18919</v>
      </c>
      <c r="R1287" s="1" t="s">
        <v>13841</v>
      </c>
      <c r="S1287" s="1" t="s">
        <v>1285</v>
      </c>
      <c r="T1287" s="1"/>
      <c r="U1287" s="1"/>
      <c r="V1287" s="1" t="s">
        <v>13853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4673</v>
      </c>
      <c r="H1288" s="1" t="s">
        <v>9437</v>
      </c>
      <c r="I1288" s="1" t="s">
        <v>11045</v>
      </c>
      <c r="J1288" s="1"/>
      <c r="K1288" s="1" t="s">
        <v>17862</v>
      </c>
      <c r="L1288" s="1" t="s">
        <v>1286</v>
      </c>
      <c r="M1288" s="1" t="s">
        <v>12677</v>
      </c>
      <c r="N1288" s="1" t="s">
        <v>13062</v>
      </c>
      <c r="O1288" s="1" t="s">
        <v>1286</v>
      </c>
      <c r="P1288" s="1" t="s">
        <v>18182</v>
      </c>
      <c r="Q1288" s="1" t="s">
        <v>18182</v>
      </c>
      <c r="R1288" s="1" t="s">
        <v>13841</v>
      </c>
      <c r="S1288" s="1" t="s">
        <v>1286</v>
      </c>
      <c r="T1288" s="1"/>
      <c r="U1288" s="1" t="s">
        <v>19492</v>
      </c>
      <c r="V1288" s="1" t="s">
        <v>13853</v>
      </c>
      <c r="W1288" s="1" t="s">
        <v>1286</v>
      </c>
      <c r="X1288" s="1"/>
      <c r="Y1288" t="s">
        <v>19717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14811</v>
      </c>
      <c r="F1289" s="1" t="s">
        <v>15807</v>
      </c>
      <c r="G1289" s="1" t="s">
        <v>14811</v>
      </c>
      <c r="H1289" s="1" t="s">
        <v>17762</v>
      </c>
      <c r="I1289" s="1" t="s">
        <v>9906</v>
      </c>
      <c r="J1289" s="1"/>
      <c r="K1289" s="1" t="s">
        <v>17862</v>
      </c>
      <c r="L1289" s="1" t="s">
        <v>1287</v>
      </c>
      <c r="M1289" s="1" t="s">
        <v>12678</v>
      </c>
      <c r="N1289" s="1" t="s">
        <v>13062</v>
      </c>
      <c r="O1289" s="1" t="s">
        <v>1287</v>
      </c>
      <c r="P1289" s="1" t="s">
        <v>18182</v>
      </c>
      <c r="Q1289" s="1" t="s">
        <v>18182</v>
      </c>
      <c r="R1289" s="1" t="s">
        <v>13841</v>
      </c>
      <c r="S1289" s="1" t="s">
        <v>1287</v>
      </c>
      <c r="T1289" s="1"/>
      <c r="U1289" s="1"/>
      <c r="V1289" s="1" t="s">
        <v>13853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4675</v>
      </c>
      <c r="G1290" s="1" t="s">
        <v>7871</v>
      </c>
      <c r="H1290" s="1" t="s">
        <v>9439</v>
      </c>
      <c r="I1290" s="1" t="s">
        <v>11046</v>
      </c>
      <c r="J1290" s="1"/>
      <c r="K1290" s="1" t="s">
        <v>17862</v>
      </c>
      <c r="L1290" s="1" t="s">
        <v>1288</v>
      </c>
      <c r="M1290" s="1" t="s">
        <v>12679</v>
      </c>
      <c r="N1290" s="1" t="s">
        <v>13062</v>
      </c>
      <c r="O1290" s="1" t="s">
        <v>1288</v>
      </c>
      <c r="P1290" s="1" t="s">
        <v>18183</v>
      </c>
      <c r="Q1290" s="1" t="s">
        <v>18920</v>
      </c>
      <c r="R1290" s="1" t="s">
        <v>13841</v>
      </c>
      <c r="S1290" s="1" t="s">
        <v>1288</v>
      </c>
      <c r="T1290" s="1" t="s">
        <v>19285</v>
      </c>
      <c r="U1290" s="1"/>
      <c r="V1290" s="1" t="s">
        <v>13853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7872</v>
      </c>
      <c r="H1291" s="1" t="s">
        <v>9440</v>
      </c>
      <c r="I1291" s="1" t="s">
        <v>11047</v>
      </c>
      <c r="J1291" s="1"/>
      <c r="K1291" s="1" t="s">
        <v>17862</v>
      </c>
      <c r="L1291" s="1" t="s">
        <v>1289</v>
      </c>
      <c r="M1291" s="1" t="s">
        <v>12680</v>
      </c>
      <c r="N1291" s="1" t="s">
        <v>13062</v>
      </c>
      <c r="O1291" s="1" t="s">
        <v>1289</v>
      </c>
      <c r="P1291" s="1" t="s">
        <v>18183</v>
      </c>
      <c r="Q1291" s="1" t="s">
        <v>18921</v>
      </c>
      <c r="R1291" s="1" t="s">
        <v>13841</v>
      </c>
      <c r="S1291" s="1" t="s">
        <v>1289</v>
      </c>
      <c r="T1291" s="1"/>
      <c r="U1291" s="1"/>
      <c r="V1291" s="1" t="s">
        <v>13853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14812</v>
      </c>
      <c r="F1292" s="1" t="s">
        <v>15808</v>
      </c>
      <c r="G1292" s="1" t="s">
        <v>16801</v>
      </c>
      <c r="H1292" s="1" t="s">
        <v>17759</v>
      </c>
      <c r="I1292" s="1" t="s">
        <v>10934</v>
      </c>
      <c r="J1292" s="1"/>
      <c r="K1292" s="1" t="s">
        <v>17862</v>
      </c>
      <c r="L1292" s="1" t="s">
        <v>1290</v>
      </c>
      <c r="M1292" s="1" t="s">
        <v>12681</v>
      </c>
      <c r="N1292" s="1" t="s">
        <v>13062</v>
      </c>
      <c r="O1292" s="1" t="s">
        <v>1290</v>
      </c>
      <c r="P1292" s="1" t="s">
        <v>18183</v>
      </c>
      <c r="Q1292" s="1" t="s">
        <v>18922</v>
      </c>
      <c r="R1292" s="1" t="s">
        <v>13841</v>
      </c>
      <c r="S1292" s="1" t="s">
        <v>1290</v>
      </c>
      <c r="T1292" s="1"/>
      <c r="U1292" s="1"/>
      <c r="V1292" s="1" t="s">
        <v>13853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7874</v>
      </c>
      <c r="H1293" s="1" t="s">
        <v>9441</v>
      </c>
      <c r="I1293" s="1" t="s">
        <v>11048</v>
      </c>
      <c r="J1293" s="1"/>
      <c r="K1293" s="1" t="s">
        <v>17862</v>
      </c>
      <c r="L1293" s="1" t="s">
        <v>1291</v>
      </c>
      <c r="M1293" s="1" t="s">
        <v>12682</v>
      </c>
      <c r="N1293" s="1" t="s">
        <v>13062</v>
      </c>
      <c r="O1293" s="1" t="s">
        <v>1291</v>
      </c>
      <c r="P1293" s="1" t="s">
        <v>18184</v>
      </c>
      <c r="Q1293" s="1" t="s">
        <v>18184</v>
      </c>
      <c r="R1293" s="1" t="s">
        <v>13841</v>
      </c>
      <c r="S1293" s="1" t="s">
        <v>1291</v>
      </c>
      <c r="T1293" s="1"/>
      <c r="U1293" s="1" t="s">
        <v>19493</v>
      </c>
      <c r="V1293" s="1" t="s">
        <v>13853</v>
      </c>
      <c r="W1293" s="1" t="s">
        <v>1291</v>
      </c>
      <c r="X1293" s="1"/>
      <c r="Y1293" t="s">
        <v>19718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14813</v>
      </c>
      <c r="F1294" s="1" t="s">
        <v>15809</v>
      </c>
      <c r="G1294" s="1" t="s">
        <v>16802</v>
      </c>
      <c r="H1294" s="1" t="s">
        <v>17763</v>
      </c>
      <c r="I1294" s="1" t="s">
        <v>11049</v>
      </c>
      <c r="J1294" s="1"/>
      <c r="K1294" s="1" t="s">
        <v>17862</v>
      </c>
      <c r="L1294" s="1" t="s">
        <v>1292</v>
      </c>
      <c r="M1294" s="1" t="s">
        <v>12683</v>
      </c>
      <c r="N1294" s="1" t="s">
        <v>13062</v>
      </c>
      <c r="O1294" s="1" t="s">
        <v>1292</v>
      </c>
      <c r="P1294" s="1" t="s">
        <v>18184</v>
      </c>
      <c r="Q1294" s="1" t="s">
        <v>18184</v>
      </c>
      <c r="R1294" s="1" t="s">
        <v>13841</v>
      </c>
      <c r="S1294" s="1" t="s">
        <v>1292</v>
      </c>
      <c r="T1294" s="1"/>
      <c r="U1294" s="1"/>
      <c r="V1294" s="1" t="s">
        <v>13853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14814</v>
      </c>
      <c r="F1295" s="1" t="s">
        <v>15810</v>
      </c>
      <c r="G1295" s="1" t="s">
        <v>16803</v>
      </c>
      <c r="H1295" s="1" t="s">
        <v>17764</v>
      </c>
      <c r="I1295" s="1" t="s">
        <v>11050</v>
      </c>
      <c r="J1295" s="1"/>
      <c r="K1295" s="1" t="s">
        <v>17862</v>
      </c>
      <c r="L1295" s="1" t="s">
        <v>1293</v>
      </c>
      <c r="M1295" s="1" t="s">
        <v>12684</v>
      </c>
      <c r="N1295" s="1" t="s">
        <v>13062</v>
      </c>
      <c r="O1295" s="1" t="s">
        <v>1293</v>
      </c>
      <c r="P1295" s="1" t="s">
        <v>18184</v>
      </c>
      <c r="Q1295" s="1" t="s">
        <v>18184</v>
      </c>
      <c r="R1295" s="1" t="s">
        <v>13841</v>
      </c>
      <c r="S1295" s="1" t="s">
        <v>1293</v>
      </c>
      <c r="T1295" s="1"/>
      <c r="U1295" s="1"/>
      <c r="V1295" s="1" t="s">
        <v>13853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7877</v>
      </c>
      <c r="H1296" s="1" t="s">
        <v>9444</v>
      </c>
      <c r="I1296" s="1" t="s">
        <v>11051</v>
      </c>
      <c r="J1296" s="1"/>
      <c r="K1296" s="1" t="s">
        <v>17862</v>
      </c>
      <c r="L1296" s="1" t="s">
        <v>1294</v>
      </c>
      <c r="M1296" s="1" t="s">
        <v>12685</v>
      </c>
      <c r="N1296" s="1" t="s">
        <v>13062</v>
      </c>
      <c r="O1296" s="1" t="s">
        <v>1294</v>
      </c>
      <c r="P1296" s="1" t="s">
        <v>18184</v>
      </c>
      <c r="Q1296" s="1" t="s">
        <v>18184</v>
      </c>
      <c r="R1296" s="1" t="s">
        <v>13841</v>
      </c>
      <c r="S1296" s="1" t="s">
        <v>1294</v>
      </c>
      <c r="T1296" s="1"/>
      <c r="U1296" s="1"/>
      <c r="V1296" s="1" t="s">
        <v>13853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7878</v>
      </c>
      <c r="H1297" s="1" t="s">
        <v>9445</v>
      </c>
      <c r="I1297" s="1" t="s">
        <v>11052</v>
      </c>
      <c r="J1297" s="1"/>
      <c r="K1297" s="1" t="s">
        <v>17862</v>
      </c>
      <c r="L1297" s="1" t="s">
        <v>1295</v>
      </c>
      <c r="M1297" s="1" t="s">
        <v>12686</v>
      </c>
      <c r="N1297" s="1" t="s">
        <v>13062</v>
      </c>
      <c r="O1297" s="1" t="s">
        <v>1295</v>
      </c>
      <c r="P1297" s="1" t="s">
        <v>18184</v>
      </c>
      <c r="Q1297" s="1" t="s">
        <v>18184</v>
      </c>
      <c r="R1297" s="1" t="s">
        <v>13841</v>
      </c>
      <c r="S1297" s="1" t="s">
        <v>1295</v>
      </c>
      <c r="T1297" s="1"/>
      <c r="U1297" s="1"/>
      <c r="V1297" s="1" t="s">
        <v>13853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7879</v>
      </c>
      <c r="H1298" s="1" t="s">
        <v>9446</v>
      </c>
      <c r="I1298" s="1" t="s">
        <v>11053</v>
      </c>
      <c r="J1298" s="1"/>
      <c r="K1298" s="1" t="s">
        <v>17862</v>
      </c>
      <c r="L1298" s="1" t="s">
        <v>1296</v>
      </c>
      <c r="M1298" s="1" t="s">
        <v>12687</v>
      </c>
      <c r="N1298" s="1" t="s">
        <v>13062</v>
      </c>
      <c r="O1298" s="1" t="s">
        <v>1296</v>
      </c>
      <c r="P1298" s="1" t="s">
        <v>18184</v>
      </c>
      <c r="Q1298" s="1" t="s">
        <v>18184</v>
      </c>
      <c r="R1298" s="1" t="s">
        <v>13841</v>
      </c>
      <c r="S1298" s="1" t="s">
        <v>1296</v>
      </c>
      <c r="T1298" s="1"/>
      <c r="U1298" s="1"/>
      <c r="V1298" s="1" t="s">
        <v>13853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7880</v>
      </c>
      <c r="H1299" s="1" t="s">
        <v>9447</v>
      </c>
      <c r="I1299" s="1" t="s">
        <v>11054</v>
      </c>
      <c r="J1299" s="1"/>
      <c r="K1299" s="1" t="s">
        <v>17862</v>
      </c>
      <c r="L1299" s="1" t="s">
        <v>1297</v>
      </c>
      <c r="M1299" s="1" t="s">
        <v>12688</v>
      </c>
      <c r="N1299" s="1" t="s">
        <v>13062</v>
      </c>
      <c r="O1299" s="1" t="s">
        <v>1297</v>
      </c>
      <c r="P1299" s="1" t="s">
        <v>18184</v>
      </c>
      <c r="Q1299" s="1" t="s">
        <v>18184</v>
      </c>
      <c r="R1299" s="1" t="s">
        <v>13841</v>
      </c>
      <c r="S1299" s="1" t="s">
        <v>1297</v>
      </c>
      <c r="T1299" s="1"/>
      <c r="U1299" s="1"/>
      <c r="V1299" s="1" t="s">
        <v>13853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7881</v>
      </c>
      <c r="H1300" s="1" t="s">
        <v>9448</v>
      </c>
      <c r="I1300" s="1" t="s">
        <v>11055</v>
      </c>
      <c r="J1300" s="1"/>
      <c r="K1300" s="1" t="s">
        <v>17862</v>
      </c>
      <c r="L1300" s="1" t="s">
        <v>1298</v>
      </c>
      <c r="M1300" s="1" t="s">
        <v>12689</v>
      </c>
      <c r="N1300" s="1" t="s">
        <v>13062</v>
      </c>
      <c r="O1300" s="1" t="s">
        <v>1298</v>
      </c>
      <c r="P1300" s="1" t="s">
        <v>18184</v>
      </c>
      <c r="Q1300" s="1" t="s">
        <v>18184</v>
      </c>
      <c r="R1300" s="1" t="s">
        <v>13841</v>
      </c>
      <c r="S1300" s="1" t="s">
        <v>1298</v>
      </c>
      <c r="T1300" s="1"/>
      <c r="U1300" s="1"/>
      <c r="V1300" s="1" t="s">
        <v>13853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14815</v>
      </c>
      <c r="F1301" s="1" t="s">
        <v>15811</v>
      </c>
      <c r="G1301" s="1" t="s">
        <v>16804</v>
      </c>
      <c r="H1301" s="1" t="s">
        <v>15811</v>
      </c>
      <c r="I1301" s="1" t="s">
        <v>11056</v>
      </c>
      <c r="J1301" s="1"/>
      <c r="K1301" s="1" t="s">
        <v>17862</v>
      </c>
      <c r="L1301" s="1" t="s">
        <v>1299</v>
      </c>
      <c r="M1301" s="1" t="s">
        <v>12690</v>
      </c>
      <c r="N1301" s="1" t="s">
        <v>13062</v>
      </c>
      <c r="O1301" s="1" t="s">
        <v>1299</v>
      </c>
      <c r="P1301" s="1" t="s">
        <v>18185</v>
      </c>
      <c r="Q1301" s="1" t="s">
        <v>18923</v>
      </c>
      <c r="R1301" s="1" t="s">
        <v>13841</v>
      </c>
      <c r="S1301" s="1" t="s">
        <v>1299</v>
      </c>
      <c r="T1301" s="1" t="s">
        <v>19286</v>
      </c>
      <c r="U1301" s="1"/>
      <c r="V1301" s="1" t="s">
        <v>13853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7883</v>
      </c>
      <c r="H1302" s="1" t="s">
        <v>9449</v>
      </c>
      <c r="I1302" s="1" t="s">
        <v>11057</v>
      </c>
      <c r="J1302" s="1"/>
      <c r="K1302" s="1" t="s">
        <v>17862</v>
      </c>
      <c r="L1302" s="1" t="s">
        <v>1300</v>
      </c>
      <c r="M1302" s="1" t="s">
        <v>12691</v>
      </c>
      <c r="N1302" s="1" t="s">
        <v>13062</v>
      </c>
      <c r="O1302" s="1" t="s">
        <v>1300</v>
      </c>
      <c r="P1302" s="1" t="s">
        <v>18185</v>
      </c>
      <c r="Q1302" s="1" t="s">
        <v>18924</v>
      </c>
      <c r="R1302" s="1" t="s">
        <v>13841</v>
      </c>
      <c r="S1302" s="1" t="s">
        <v>1300</v>
      </c>
      <c r="T1302" s="1"/>
      <c r="U1302" s="1"/>
      <c r="V1302" s="1" t="s">
        <v>13853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7884</v>
      </c>
      <c r="H1303" s="1" t="s">
        <v>9450</v>
      </c>
      <c r="I1303" s="1" t="s">
        <v>11058</v>
      </c>
      <c r="J1303" s="1"/>
      <c r="K1303" s="1" t="s">
        <v>17862</v>
      </c>
      <c r="L1303" s="1" t="s">
        <v>1301</v>
      </c>
      <c r="M1303" s="1" t="s">
        <v>12692</v>
      </c>
      <c r="N1303" s="1" t="s">
        <v>13062</v>
      </c>
      <c r="O1303" s="1" t="s">
        <v>1301</v>
      </c>
      <c r="P1303" s="1" t="s">
        <v>18185</v>
      </c>
      <c r="Q1303" s="1" t="s">
        <v>18925</v>
      </c>
      <c r="R1303" s="1" t="s">
        <v>13841</v>
      </c>
      <c r="S1303" s="1" t="s">
        <v>1301</v>
      </c>
      <c r="T1303" s="1"/>
      <c r="U1303" s="1"/>
      <c r="V1303" s="1" t="s">
        <v>13853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7885</v>
      </c>
      <c r="H1304" s="1" t="s">
        <v>9451</v>
      </c>
      <c r="I1304" s="1" t="s">
        <v>11059</v>
      </c>
      <c r="J1304" s="1"/>
      <c r="K1304" s="1" t="s">
        <v>17862</v>
      </c>
      <c r="L1304" s="1" t="s">
        <v>1302</v>
      </c>
      <c r="M1304" s="1" t="s">
        <v>12693</v>
      </c>
      <c r="N1304" s="1" t="s">
        <v>13062</v>
      </c>
      <c r="O1304" s="1" t="s">
        <v>1302</v>
      </c>
      <c r="P1304" s="1" t="s">
        <v>18185</v>
      </c>
      <c r="Q1304" s="1" t="s">
        <v>18926</v>
      </c>
      <c r="R1304" s="1" t="s">
        <v>13841</v>
      </c>
      <c r="S1304" s="1" t="s">
        <v>1302</v>
      </c>
      <c r="T1304" s="1"/>
      <c r="U1304" s="1"/>
      <c r="V1304" s="1" t="s">
        <v>13853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14816</v>
      </c>
      <c r="F1305" s="1" t="s">
        <v>15812</v>
      </c>
      <c r="G1305" s="1" t="s">
        <v>16805</v>
      </c>
      <c r="H1305" s="1" t="s">
        <v>17765</v>
      </c>
      <c r="I1305" s="1" t="s">
        <v>11060</v>
      </c>
      <c r="J1305" s="1"/>
      <c r="K1305" s="1" t="s">
        <v>17862</v>
      </c>
      <c r="L1305" s="1" t="s">
        <v>1303</v>
      </c>
      <c r="M1305" s="1" t="s">
        <v>12694</v>
      </c>
      <c r="N1305" s="1" t="s">
        <v>13062</v>
      </c>
      <c r="O1305" s="1" t="s">
        <v>1303</v>
      </c>
      <c r="P1305" s="1" t="s">
        <v>18186</v>
      </c>
      <c r="Q1305" s="1" t="s">
        <v>18186</v>
      </c>
      <c r="R1305" s="1" t="s">
        <v>13841</v>
      </c>
      <c r="S1305" s="1" t="s">
        <v>1303</v>
      </c>
      <c r="T1305" s="1"/>
      <c r="U1305" s="1" t="s">
        <v>19494</v>
      </c>
      <c r="V1305" s="1" t="s">
        <v>13853</v>
      </c>
      <c r="W1305" s="1" t="s">
        <v>1303</v>
      </c>
      <c r="X1305" s="1"/>
      <c r="Y1305" t="s">
        <v>19719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14817</v>
      </c>
      <c r="F1306" s="1" t="s">
        <v>15813</v>
      </c>
      <c r="G1306" s="1" t="s">
        <v>16806</v>
      </c>
      <c r="H1306" s="1" t="s">
        <v>17766</v>
      </c>
      <c r="I1306" s="1" t="s">
        <v>11061</v>
      </c>
      <c r="J1306" s="1"/>
      <c r="K1306" s="1" t="s">
        <v>17862</v>
      </c>
      <c r="L1306" s="1" t="s">
        <v>1304</v>
      </c>
      <c r="M1306" s="1" t="s">
        <v>12695</v>
      </c>
      <c r="N1306" s="1" t="s">
        <v>13062</v>
      </c>
      <c r="O1306" s="1" t="s">
        <v>1304</v>
      </c>
      <c r="P1306" s="1" t="s">
        <v>18187</v>
      </c>
      <c r="Q1306" s="1" t="s">
        <v>18927</v>
      </c>
      <c r="R1306" s="1" t="s">
        <v>13841</v>
      </c>
      <c r="S1306" s="1" t="s">
        <v>1304</v>
      </c>
      <c r="T1306" s="1" t="s">
        <v>19287</v>
      </c>
      <c r="U1306" s="1"/>
      <c r="V1306" s="1" t="s">
        <v>13853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14818</v>
      </c>
      <c r="F1307" s="1" t="s">
        <v>15814</v>
      </c>
      <c r="G1307" s="1" t="s">
        <v>16807</v>
      </c>
      <c r="H1307" s="1" t="s">
        <v>17767</v>
      </c>
      <c r="I1307" s="1" t="s">
        <v>11062</v>
      </c>
      <c r="J1307" s="1"/>
      <c r="K1307" s="1" t="s">
        <v>17862</v>
      </c>
      <c r="L1307" s="1" t="s">
        <v>1305</v>
      </c>
      <c r="M1307" s="1" t="s">
        <v>12696</v>
      </c>
      <c r="N1307" s="1" t="s">
        <v>13062</v>
      </c>
      <c r="O1307" s="1" t="s">
        <v>1305</v>
      </c>
      <c r="P1307" s="1" t="s">
        <v>18188</v>
      </c>
      <c r="Q1307" s="1" t="s">
        <v>18188</v>
      </c>
      <c r="R1307" s="1" t="s">
        <v>13841</v>
      </c>
      <c r="S1307" s="1" t="s">
        <v>1305</v>
      </c>
      <c r="T1307" s="1"/>
      <c r="U1307" s="1" t="s">
        <v>19495</v>
      </c>
      <c r="V1307" s="1" t="s">
        <v>13853</v>
      </c>
      <c r="W1307" s="1" t="s">
        <v>1305</v>
      </c>
      <c r="X1307" s="1" t="s">
        <v>19608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7889</v>
      </c>
      <c r="H1308" s="1" t="s">
        <v>9455</v>
      </c>
      <c r="I1308" s="1" t="s">
        <v>11063</v>
      </c>
      <c r="J1308" s="1"/>
      <c r="K1308" s="1" t="s">
        <v>17862</v>
      </c>
      <c r="L1308" s="1" t="s">
        <v>1306</v>
      </c>
      <c r="M1308" s="1" t="s">
        <v>12697</v>
      </c>
      <c r="N1308" s="1" t="s">
        <v>13062</v>
      </c>
      <c r="O1308" s="1" t="s">
        <v>1306</v>
      </c>
      <c r="P1308" s="1" t="s">
        <v>18189</v>
      </c>
      <c r="Q1308" s="1" t="s">
        <v>18928</v>
      </c>
      <c r="R1308" s="1" t="s">
        <v>13841</v>
      </c>
      <c r="S1308" s="1" t="s">
        <v>1306</v>
      </c>
      <c r="T1308" s="1" t="s">
        <v>19288</v>
      </c>
      <c r="U1308" s="1"/>
      <c r="V1308" s="1" t="s">
        <v>13853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14819</v>
      </c>
      <c r="F1309" s="1" t="s">
        <v>15815</v>
      </c>
      <c r="G1309" s="1" t="s">
        <v>16808</v>
      </c>
      <c r="H1309" s="1" t="s">
        <v>17768</v>
      </c>
      <c r="I1309" s="1" t="s">
        <v>11064</v>
      </c>
      <c r="J1309" s="1"/>
      <c r="K1309" s="1" t="s">
        <v>17862</v>
      </c>
      <c r="L1309" s="1" t="s">
        <v>1307</v>
      </c>
      <c r="M1309" s="1" t="s">
        <v>12698</v>
      </c>
      <c r="N1309" s="1" t="s">
        <v>13062</v>
      </c>
      <c r="O1309" s="1" t="s">
        <v>1307</v>
      </c>
      <c r="P1309" s="1" t="s">
        <v>18189</v>
      </c>
      <c r="Q1309" s="1" t="s">
        <v>18929</v>
      </c>
      <c r="R1309" s="1" t="s">
        <v>13841</v>
      </c>
      <c r="S1309" s="1" t="s">
        <v>1307</v>
      </c>
      <c r="T1309" s="1"/>
      <c r="U1309" s="1"/>
      <c r="V1309" s="1" t="s">
        <v>13853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7891</v>
      </c>
      <c r="H1310" s="1" t="s">
        <v>9457</v>
      </c>
      <c r="I1310" s="1" t="s">
        <v>11065</v>
      </c>
      <c r="J1310" s="1"/>
      <c r="K1310" s="1" t="s">
        <v>17862</v>
      </c>
      <c r="L1310" s="1" t="s">
        <v>1308</v>
      </c>
      <c r="M1310" s="1" t="s">
        <v>12699</v>
      </c>
      <c r="N1310" s="1" t="s">
        <v>13062</v>
      </c>
      <c r="O1310" s="1" t="s">
        <v>1308</v>
      </c>
      <c r="P1310" s="1" t="s">
        <v>18189</v>
      </c>
      <c r="Q1310" s="1" t="s">
        <v>18930</v>
      </c>
      <c r="R1310" s="1" t="s">
        <v>13841</v>
      </c>
      <c r="S1310" s="1" t="s">
        <v>1308</v>
      </c>
      <c r="T1310" s="1"/>
      <c r="U1310" s="1"/>
      <c r="V1310" s="1" t="s">
        <v>13853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14820</v>
      </c>
      <c r="F1311" s="1" t="s">
        <v>15816</v>
      </c>
      <c r="G1311" s="1" t="s">
        <v>16809</v>
      </c>
      <c r="H1311" s="1" t="s">
        <v>17769</v>
      </c>
      <c r="I1311" s="1" t="s">
        <v>11066</v>
      </c>
      <c r="J1311" s="1"/>
      <c r="K1311" s="1" t="s">
        <v>17862</v>
      </c>
      <c r="L1311" s="1" t="s">
        <v>1309</v>
      </c>
      <c r="M1311" s="1" t="s">
        <v>12700</v>
      </c>
      <c r="N1311" s="1" t="s">
        <v>13062</v>
      </c>
      <c r="O1311" s="1" t="s">
        <v>1309</v>
      </c>
      <c r="P1311" s="1" t="s">
        <v>18189</v>
      </c>
      <c r="Q1311" s="1" t="s">
        <v>18931</v>
      </c>
      <c r="R1311" s="1" t="s">
        <v>13841</v>
      </c>
      <c r="S1311" s="1" t="s">
        <v>1309</v>
      </c>
      <c r="T1311" s="1"/>
      <c r="U1311" s="1"/>
      <c r="V1311" s="1" t="s">
        <v>13853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7893</v>
      </c>
      <c r="H1312" s="1" t="s">
        <v>9459</v>
      </c>
      <c r="I1312" s="1" t="s">
        <v>11067</v>
      </c>
      <c r="J1312" s="1"/>
      <c r="K1312" s="1" t="s">
        <v>17862</v>
      </c>
      <c r="L1312" s="1" t="s">
        <v>1310</v>
      </c>
      <c r="M1312" s="1" t="s">
        <v>12701</v>
      </c>
      <c r="N1312" s="1" t="s">
        <v>13062</v>
      </c>
      <c r="O1312" s="1" t="s">
        <v>1310</v>
      </c>
      <c r="P1312" s="1" t="s">
        <v>18190</v>
      </c>
      <c r="Q1312" s="1" t="s">
        <v>18190</v>
      </c>
      <c r="R1312" s="1" t="s">
        <v>13841</v>
      </c>
      <c r="S1312" s="1" t="s">
        <v>1310</v>
      </c>
      <c r="T1312" s="1"/>
      <c r="U1312" s="1" t="s">
        <v>19496</v>
      </c>
      <c r="V1312" s="1" t="s">
        <v>13853</v>
      </c>
      <c r="W1312" s="1" t="s">
        <v>1310</v>
      </c>
      <c r="X1312" s="1"/>
      <c r="Y1312" t="s">
        <v>19720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14821</v>
      </c>
      <c r="F1313" s="1" t="s">
        <v>15817</v>
      </c>
      <c r="G1313" s="1" t="s">
        <v>16810</v>
      </c>
      <c r="H1313" s="1" t="s">
        <v>17770</v>
      </c>
      <c r="I1313" s="1" t="s">
        <v>10743</v>
      </c>
      <c r="J1313" s="1"/>
      <c r="K1313" s="1" t="s">
        <v>17862</v>
      </c>
      <c r="L1313" s="1" t="s">
        <v>1311</v>
      </c>
      <c r="M1313" s="1" t="s">
        <v>12702</v>
      </c>
      <c r="N1313" s="1" t="s">
        <v>13062</v>
      </c>
      <c r="O1313" s="1" t="s">
        <v>1311</v>
      </c>
      <c r="P1313" s="1" t="s">
        <v>18191</v>
      </c>
      <c r="Q1313" s="1" t="s">
        <v>18932</v>
      </c>
      <c r="R1313" s="1" t="s">
        <v>13841</v>
      </c>
      <c r="S1313" s="1" t="s">
        <v>1311</v>
      </c>
      <c r="T1313" s="1" t="s">
        <v>19289</v>
      </c>
      <c r="U1313" s="1"/>
      <c r="V1313" s="1" t="s">
        <v>13853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7895</v>
      </c>
      <c r="H1314" s="1" t="s">
        <v>9461</v>
      </c>
      <c r="I1314" s="1" t="s">
        <v>11068</v>
      </c>
      <c r="J1314" s="1"/>
      <c r="K1314" s="1" t="s">
        <v>17862</v>
      </c>
      <c r="L1314" s="1" t="s">
        <v>1312</v>
      </c>
      <c r="M1314" s="1" t="s">
        <v>12703</v>
      </c>
      <c r="N1314" s="1" t="s">
        <v>13062</v>
      </c>
      <c r="O1314" s="1" t="s">
        <v>1312</v>
      </c>
      <c r="P1314" s="1" t="s">
        <v>18192</v>
      </c>
      <c r="Q1314" s="1" t="s">
        <v>18192</v>
      </c>
      <c r="R1314" s="1" t="s">
        <v>13841</v>
      </c>
      <c r="S1314" s="1" t="s">
        <v>1312</v>
      </c>
      <c r="T1314" s="1"/>
      <c r="U1314" s="1" t="s">
        <v>13852</v>
      </c>
      <c r="V1314" s="1" t="s">
        <v>13853</v>
      </c>
      <c r="W1314" s="1" t="s">
        <v>1312</v>
      </c>
      <c r="X1314" s="1"/>
      <c r="Y1314" t="s">
        <v>19721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14822</v>
      </c>
      <c r="F1315" s="1" t="s">
        <v>14822</v>
      </c>
      <c r="G1315" s="1" t="s">
        <v>16811</v>
      </c>
      <c r="H1315" s="1" t="s">
        <v>17771</v>
      </c>
      <c r="I1315" s="1" t="s">
        <v>11069</v>
      </c>
      <c r="J1315" s="1"/>
      <c r="K1315" s="1" t="s">
        <v>17862</v>
      </c>
      <c r="L1315" s="1" t="s">
        <v>1313</v>
      </c>
      <c r="M1315" s="1" t="s">
        <v>12704</v>
      </c>
      <c r="N1315" s="1" t="s">
        <v>13062</v>
      </c>
      <c r="O1315" s="1" t="s">
        <v>1313</v>
      </c>
      <c r="P1315" s="1" t="s">
        <v>18192</v>
      </c>
      <c r="Q1315" s="1" t="s">
        <v>18192</v>
      </c>
      <c r="R1315" s="1" t="s">
        <v>13841</v>
      </c>
      <c r="S1315" s="1" t="s">
        <v>1313</v>
      </c>
      <c r="T1315" s="1"/>
      <c r="U1315" s="1"/>
      <c r="V1315" s="1" t="s">
        <v>13853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6305</v>
      </c>
      <c r="G1316" s="1" t="s">
        <v>7897</v>
      </c>
      <c r="H1316" s="1" t="s">
        <v>9463</v>
      </c>
      <c r="I1316" s="1" t="s">
        <v>11070</v>
      </c>
      <c r="J1316" s="1"/>
      <c r="K1316" s="1" t="s">
        <v>17862</v>
      </c>
      <c r="L1316" s="1" t="s">
        <v>1314</v>
      </c>
      <c r="M1316" s="1" t="s">
        <v>12705</v>
      </c>
      <c r="N1316" s="1" t="s">
        <v>13062</v>
      </c>
      <c r="O1316" s="1" t="s">
        <v>1314</v>
      </c>
      <c r="P1316" s="1" t="s">
        <v>18192</v>
      </c>
      <c r="Q1316" s="1" t="s">
        <v>18192</v>
      </c>
      <c r="R1316" s="1" t="s">
        <v>13841</v>
      </c>
      <c r="S1316" s="1" t="s">
        <v>1314</v>
      </c>
      <c r="T1316" s="1"/>
      <c r="U1316" s="1"/>
      <c r="V1316" s="1" t="s">
        <v>13853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14823</v>
      </c>
      <c r="F1317" s="1" t="s">
        <v>15818</v>
      </c>
      <c r="G1317" s="1" t="s">
        <v>16812</v>
      </c>
      <c r="H1317" s="1" t="s">
        <v>17772</v>
      </c>
      <c r="I1317" s="1" t="s">
        <v>11071</v>
      </c>
      <c r="J1317" s="1"/>
      <c r="K1317" s="1" t="s">
        <v>17862</v>
      </c>
      <c r="L1317" s="1" t="s">
        <v>1315</v>
      </c>
      <c r="M1317" s="1" t="s">
        <v>12706</v>
      </c>
      <c r="N1317" s="1" t="s">
        <v>13062</v>
      </c>
      <c r="O1317" s="1" t="s">
        <v>1315</v>
      </c>
      <c r="P1317" s="1" t="s">
        <v>18192</v>
      </c>
      <c r="Q1317" s="1" t="s">
        <v>18192</v>
      </c>
      <c r="R1317" s="1" t="s">
        <v>13841</v>
      </c>
      <c r="S1317" s="1" t="s">
        <v>1315</v>
      </c>
      <c r="T1317" s="1"/>
      <c r="U1317" s="1"/>
      <c r="V1317" s="1" t="s">
        <v>13853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7899</v>
      </c>
      <c r="H1318" s="1" t="s">
        <v>9465</v>
      </c>
      <c r="I1318" s="1" t="s">
        <v>11072</v>
      </c>
      <c r="J1318" s="1"/>
      <c r="K1318" s="1" t="s">
        <v>17862</v>
      </c>
      <c r="L1318" s="1" t="s">
        <v>1316</v>
      </c>
      <c r="M1318" s="1" t="s">
        <v>12707</v>
      </c>
      <c r="N1318" s="1" t="s">
        <v>13062</v>
      </c>
      <c r="O1318" s="1" t="s">
        <v>1316</v>
      </c>
      <c r="P1318" s="1" t="s">
        <v>18193</v>
      </c>
      <c r="Q1318" s="1" t="s">
        <v>18933</v>
      </c>
      <c r="R1318" s="1" t="s">
        <v>13841</v>
      </c>
      <c r="S1318" s="1" t="s">
        <v>1316</v>
      </c>
      <c r="T1318" s="1" t="s">
        <v>19290</v>
      </c>
      <c r="U1318" s="1"/>
      <c r="V1318" s="1" t="s">
        <v>13853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7900</v>
      </c>
      <c r="H1319" s="1" t="s">
        <v>9466</v>
      </c>
      <c r="I1319" s="1" t="s">
        <v>11073</v>
      </c>
      <c r="J1319" s="1"/>
      <c r="K1319" s="1" t="s">
        <v>17862</v>
      </c>
      <c r="L1319" s="1" t="s">
        <v>1317</v>
      </c>
      <c r="M1319" s="1" t="s">
        <v>12708</v>
      </c>
      <c r="N1319" s="1" t="s">
        <v>13062</v>
      </c>
      <c r="O1319" s="1" t="s">
        <v>1317</v>
      </c>
      <c r="P1319" s="1" t="s">
        <v>18193</v>
      </c>
      <c r="Q1319" s="1" t="s">
        <v>18934</v>
      </c>
      <c r="R1319" s="1" t="s">
        <v>13841</v>
      </c>
      <c r="S1319" s="1" t="s">
        <v>1317</v>
      </c>
      <c r="T1319" s="1"/>
      <c r="U1319" s="1"/>
      <c r="V1319" s="1" t="s">
        <v>13853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14824</v>
      </c>
      <c r="F1320" s="1" t="s">
        <v>15819</v>
      </c>
      <c r="G1320" s="1" t="s">
        <v>16813</v>
      </c>
      <c r="H1320" s="1" t="s">
        <v>17773</v>
      </c>
      <c r="I1320" s="1" t="s">
        <v>11074</v>
      </c>
      <c r="J1320" s="1"/>
      <c r="K1320" s="1" t="s">
        <v>17862</v>
      </c>
      <c r="L1320" s="1" t="s">
        <v>1318</v>
      </c>
      <c r="M1320" s="1" t="s">
        <v>12709</v>
      </c>
      <c r="N1320" s="1" t="s">
        <v>13062</v>
      </c>
      <c r="O1320" s="1" t="s">
        <v>1318</v>
      </c>
      <c r="P1320" s="1" t="s">
        <v>18193</v>
      </c>
      <c r="Q1320" s="1" t="s">
        <v>18935</v>
      </c>
      <c r="R1320" s="1" t="s">
        <v>13841</v>
      </c>
      <c r="S1320" s="1" t="s">
        <v>1318</v>
      </c>
      <c r="T1320" s="1"/>
      <c r="U1320" s="1"/>
      <c r="V1320" s="1" t="s">
        <v>13853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7902</v>
      </c>
      <c r="H1321" s="1" t="s">
        <v>9468</v>
      </c>
      <c r="I1321" s="1" t="s">
        <v>11075</v>
      </c>
      <c r="J1321" s="1"/>
      <c r="K1321" s="1" t="s">
        <v>17862</v>
      </c>
      <c r="L1321" s="1" t="s">
        <v>1319</v>
      </c>
      <c r="M1321" s="1" t="s">
        <v>12710</v>
      </c>
      <c r="N1321" s="1" t="s">
        <v>13062</v>
      </c>
      <c r="O1321" s="1" t="s">
        <v>1319</v>
      </c>
      <c r="P1321" s="1" t="s">
        <v>18193</v>
      </c>
      <c r="Q1321" s="1" t="s">
        <v>18936</v>
      </c>
      <c r="R1321" s="1" t="s">
        <v>13841</v>
      </c>
      <c r="S1321" s="1" t="s">
        <v>1319</v>
      </c>
      <c r="T1321" s="1"/>
      <c r="U1321" s="1"/>
      <c r="V1321" s="1" t="s">
        <v>13853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14825</v>
      </c>
      <c r="F1322" s="1" t="s">
        <v>15820</v>
      </c>
      <c r="G1322" s="1" t="s">
        <v>16814</v>
      </c>
      <c r="H1322" s="1" t="s">
        <v>17774</v>
      </c>
      <c r="I1322" s="1" t="s">
        <v>11076</v>
      </c>
      <c r="J1322" s="1"/>
      <c r="K1322" s="1" t="s">
        <v>17862</v>
      </c>
      <c r="L1322" s="1" t="s">
        <v>1320</v>
      </c>
      <c r="M1322" s="1" t="s">
        <v>12711</v>
      </c>
      <c r="N1322" s="1" t="s">
        <v>13062</v>
      </c>
      <c r="O1322" s="1" t="s">
        <v>1320</v>
      </c>
      <c r="P1322" s="1" t="s">
        <v>18193</v>
      </c>
      <c r="Q1322" s="1" t="s">
        <v>18937</v>
      </c>
      <c r="R1322" s="1" t="s">
        <v>13841</v>
      </c>
      <c r="S1322" s="1" t="s">
        <v>1320</v>
      </c>
      <c r="T1322" s="1"/>
      <c r="U1322" s="1"/>
      <c r="V1322" s="1" t="s">
        <v>13853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7904</v>
      </c>
      <c r="H1323" s="1" t="s">
        <v>9470</v>
      </c>
      <c r="I1323" s="1" t="s">
        <v>11077</v>
      </c>
      <c r="J1323" s="1"/>
      <c r="K1323" s="1" t="s">
        <v>17862</v>
      </c>
      <c r="L1323" s="1" t="s">
        <v>1321</v>
      </c>
      <c r="M1323" s="1" t="s">
        <v>12712</v>
      </c>
      <c r="N1323" s="1" t="s">
        <v>13062</v>
      </c>
      <c r="O1323" s="1" t="s">
        <v>1321</v>
      </c>
      <c r="P1323" s="1" t="s">
        <v>18194</v>
      </c>
      <c r="Q1323" s="1" t="s">
        <v>18194</v>
      </c>
      <c r="R1323" s="1" t="s">
        <v>13841</v>
      </c>
      <c r="S1323" s="1" t="s">
        <v>1321</v>
      </c>
      <c r="T1323" s="1"/>
      <c r="U1323" s="1" t="s">
        <v>19497</v>
      </c>
      <c r="V1323" s="1" t="s">
        <v>13853</v>
      </c>
      <c r="W1323" s="1" t="s">
        <v>1321</v>
      </c>
      <c r="X1323" s="1"/>
      <c r="Y1323" t="s">
        <v>19722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14826</v>
      </c>
      <c r="F1324" s="1" t="s">
        <v>15821</v>
      </c>
      <c r="G1324" s="1" t="s">
        <v>16815</v>
      </c>
      <c r="H1324" s="1" t="s">
        <v>17775</v>
      </c>
      <c r="I1324" s="1" t="s">
        <v>11078</v>
      </c>
      <c r="J1324" s="1"/>
      <c r="K1324" s="1" t="s">
        <v>17862</v>
      </c>
      <c r="L1324" s="1" t="s">
        <v>1322</v>
      </c>
      <c r="M1324" s="1" t="s">
        <v>12713</v>
      </c>
      <c r="N1324" s="1" t="s">
        <v>13062</v>
      </c>
      <c r="O1324" s="1" t="s">
        <v>1322</v>
      </c>
      <c r="P1324" s="1" t="s">
        <v>18194</v>
      </c>
      <c r="Q1324" s="1" t="s">
        <v>18194</v>
      </c>
      <c r="R1324" s="1" t="s">
        <v>13841</v>
      </c>
      <c r="S1324" s="1" t="s">
        <v>1322</v>
      </c>
      <c r="T1324" s="1"/>
      <c r="U1324" s="1"/>
      <c r="V1324" s="1" t="s">
        <v>13853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7906</v>
      </c>
      <c r="H1325" s="1" t="s">
        <v>9472</v>
      </c>
      <c r="I1325" s="1" t="s">
        <v>11079</v>
      </c>
      <c r="J1325" s="1"/>
      <c r="K1325" s="1" t="s">
        <v>17862</v>
      </c>
      <c r="L1325" s="1" t="s">
        <v>1323</v>
      </c>
      <c r="M1325" s="1" t="s">
        <v>12714</v>
      </c>
      <c r="N1325" s="1" t="s">
        <v>13062</v>
      </c>
      <c r="O1325" s="1" t="s">
        <v>1323</v>
      </c>
      <c r="P1325" s="1" t="s">
        <v>18194</v>
      </c>
      <c r="Q1325" s="1" t="s">
        <v>18194</v>
      </c>
      <c r="R1325" s="1" t="s">
        <v>13841</v>
      </c>
      <c r="S1325" s="1" t="s">
        <v>1323</v>
      </c>
      <c r="T1325" s="1"/>
      <c r="U1325" s="1"/>
      <c r="V1325" s="1" t="s">
        <v>13853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7907</v>
      </c>
      <c r="H1326" s="1" t="s">
        <v>9473</v>
      </c>
      <c r="I1326" s="1" t="s">
        <v>11080</v>
      </c>
      <c r="J1326" s="1"/>
      <c r="K1326" s="1" t="s">
        <v>17862</v>
      </c>
      <c r="L1326" s="1" t="s">
        <v>1324</v>
      </c>
      <c r="M1326" s="1" t="s">
        <v>12715</v>
      </c>
      <c r="N1326" s="1" t="s">
        <v>13062</v>
      </c>
      <c r="O1326" s="1" t="s">
        <v>1324</v>
      </c>
      <c r="P1326" s="1" t="s">
        <v>18194</v>
      </c>
      <c r="Q1326" s="1" t="s">
        <v>18194</v>
      </c>
      <c r="R1326" s="1" t="s">
        <v>13841</v>
      </c>
      <c r="S1326" s="1" t="s">
        <v>1324</v>
      </c>
      <c r="T1326" s="1"/>
      <c r="U1326" s="1"/>
      <c r="V1326" s="1" t="s">
        <v>13853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14827</v>
      </c>
      <c r="F1327" s="1" t="s">
        <v>15822</v>
      </c>
      <c r="G1327" s="1" t="s">
        <v>16816</v>
      </c>
      <c r="H1327" s="1" t="s">
        <v>17776</v>
      </c>
      <c r="I1327" s="1" t="s">
        <v>11081</v>
      </c>
      <c r="J1327" s="1"/>
      <c r="K1327" s="1" t="s">
        <v>17862</v>
      </c>
      <c r="L1327" s="1" t="s">
        <v>1325</v>
      </c>
      <c r="M1327" s="1" t="s">
        <v>12716</v>
      </c>
      <c r="N1327" s="1" t="s">
        <v>13062</v>
      </c>
      <c r="O1327" s="1" t="s">
        <v>1325</v>
      </c>
      <c r="P1327" s="1" t="s">
        <v>18194</v>
      </c>
      <c r="Q1327" s="1" t="s">
        <v>18194</v>
      </c>
      <c r="R1327" s="1" t="s">
        <v>13841</v>
      </c>
      <c r="S1327" s="1" t="s">
        <v>1325</v>
      </c>
      <c r="T1327" s="1"/>
      <c r="U1327" s="1"/>
      <c r="V1327" s="1" t="s">
        <v>13853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14828</v>
      </c>
      <c r="F1328" s="1" t="s">
        <v>15823</v>
      </c>
      <c r="G1328" s="1" t="s">
        <v>16817</v>
      </c>
      <c r="H1328" s="1" t="s">
        <v>17777</v>
      </c>
      <c r="I1328" s="1" t="s">
        <v>11082</v>
      </c>
      <c r="J1328" s="1"/>
      <c r="K1328" s="1" t="s">
        <v>17862</v>
      </c>
      <c r="L1328" s="1" t="s">
        <v>1326</v>
      </c>
      <c r="M1328" s="1" t="s">
        <v>12717</v>
      </c>
      <c r="N1328" s="1" t="s">
        <v>13062</v>
      </c>
      <c r="O1328" s="1" t="s">
        <v>1326</v>
      </c>
      <c r="P1328" s="1" t="s">
        <v>18195</v>
      </c>
      <c r="Q1328" s="1" t="s">
        <v>18938</v>
      </c>
      <c r="R1328" s="1" t="s">
        <v>13841</v>
      </c>
      <c r="S1328" s="1" t="s">
        <v>1326</v>
      </c>
      <c r="T1328" s="1" t="s">
        <v>19291</v>
      </c>
      <c r="U1328" s="1"/>
      <c r="V1328" s="1" t="s">
        <v>13853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14829</v>
      </c>
      <c r="F1329" s="1" t="s">
        <v>15824</v>
      </c>
      <c r="G1329" s="1" t="s">
        <v>16818</v>
      </c>
      <c r="H1329" s="1" t="s">
        <v>17778</v>
      </c>
      <c r="I1329" s="1" t="s">
        <v>11083</v>
      </c>
      <c r="J1329" s="1"/>
      <c r="K1329" s="1" t="s">
        <v>17862</v>
      </c>
      <c r="L1329" s="1" t="s">
        <v>1327</v>
      </c>
      <c r="M1329" s="1" t="s">
        <v>12718</v>
      </c>
      <c r="N1329" s="1" t="s">
        <v>13062</v>
      </c>
      <c r="O1329" s="1" t="s">
        <v>1327</v>
      </c>
      <c r="P1329" s="1" t="s">
        <v>18195</v>
      </c>
      <c r="Q1329" s="1" t="s">
        <v>18939</v>
      </c>
      <c r="R1329" s="1" t="s">
        <v>13841</v>
      </c>
      <c r="S1329" s="1" t="s">
        <v>1327</v>
      </c>
      <c r="T1329" s="1"/>
      <c r="U1329" s="1"/>
      <c r="V1329" s="1" t="s">
        <v>13853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7911</v>
      </c>
      <c r="H1330" s="1" t="s">
        <v>9477</v>
      </c>
      <c r="I1330" s="1" t="s">
        <v>11084</v>
      </c>
      <c r="J1330" s="1"/>
      <c r="K1330" s="1" t="s">
        <v>17862</v>
      </c>
      <c r="L1330" s="1" t="s">
        <v>1328</v>
      </c>
      <c r="M1330" s="1" t="s">
        <v>12719</v>
      </c>
      <c r="N1330" s="1" t="s">
        <v>13062</v>
      </c>
      <c r="O1330" s="1" t="s">
        <v>1328</v>
      </c>
      <c r="P1330" s="1" t="s">
        <v>18195</v>
      </c>
      <c r="Q1330" s="1" t="s">
        <v>18940</v>
      </c>
      <c r="R1330" s="1" t="s">
        <v>13841</v>
      </c>
      <c r="S1330" s="1" t="s">
        <v>1328</v>
      </c>
      <c r="T1330" s="1"/>
      <c r="U1330" s="1"/>
      <c r="V1330" s="1" t="s">
        <v>13853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14830</v>
      </c>
      <c r="F1331" s="1" t="s">
        <v>15825</v>
      </c>
      <c r="G1331" s="1" t="s">
        <v>16819</v>
      </c>
      <c r="H1331" s="1" t="s">
        <v>17779</v>
      </c>
      <c r="I1331" s="1" t="s">
        <v>11085</v>
      </c>
      <c r="J1331" s="1"/>
      <c r="K1331" s="1" t="s">
        <v>17862</v>
      </c>
      <c r="L1331" s="1" t="s">
        <v>1329</v>
      </c>
      <c r="M1331" s="1" t="s">
        <v>12720</v>
      </c>
      <c r="N1331" s="1" t="s">
        <v>13062</v>
      </c>
      <c r="O1331" s="1" t="s">
        <v>1329</v>
      </c>
      <c r="P1331" s="1" t="s">
        <v>18195</v>
      </c>
      <c r="Q1331" s="1" t="s">
        <v>18941</v>
      </c>
      <c r="R1331" s="1" t="s">
        <v>13841</v>
      </c>
      <c r="S1331" s="1" t="s">
        <v>1329</v>
      </c>
      <c r="T1331" s="1"/>
      <c r="U1331" s="1"/>
      <c r="V1331" s="1" t="s">
        <v>13853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7913</v>
      </c>
      <c r="H1332" s="1" t="s">
        <v>9479</v>
      </c>
      <c r="I1332" s="1" t="s">
        <v>11086</v>
      </c>
      <c r="J1332" s="1"/>
      <c r="K1332" s="1" t="s">
        <v>17862</v>
      </c>
      <c r="L1332" s="1" t="s">
        <v>1330</v>
      </c>
      <c r="M1332" s="1" t="s">
        <v>12721</v>
      </c>
      <c r="N1332" s="1" t="s">
        <v>13062</v>
      </c>
      <c r="O1332" s="1" t="s">
        <v>1330</v>
      </c>
      <c r="P1332" s="1" t="s">
        <v>18196</v>
      </c>
      <c r="Q1332" s="1" t="s">
        <v>18196</v>
      </c>
      <c r="R1332" s="1" t="s">
        <v>13841</v>
      </c>
      <c r="S1332" s="1" t="s">
        <v>1330</v>
      </c>
      <c r="T1332" s="1"/>
      <c r="U1332" s="1" t="s">
        <v>19498</v>
      </c>
      <c r="V1332" s="1" t="s">
        <v>13853</v>
      </c>
      <c r="W1332" s="1" t="s">
        <v>1330</v>
      </c>
      <c r="X1332" s="1"/>
      <c r="Y1332" t="s">
        <v>19723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14831</v>
      </c>
      <c r="F1333" s="1" t="s">
        <v>14831</v>
      </c>
      <c r="G1333" s="1" t="s">
        <v>16820</v>
      </c>
      <c r="H1333" s="1" t="s">
        <v>17780</v>
      </c>
      <c r="I1333" s="1" t="s">
        <v>11087</v>
      </c>
      <c r="J1333" s="1"/>
      <c r="K1333" s="1" t="s">
        <v>17862</v>
      </c>
      <c r="L1333" s="1" t="s">
        <v>1331</v>
      </c>
      <c r="M1333" s="1" t="s">
        <v>12722</v>
      </c>
      <c r="N1333" s="1" t="s">
        <v>13062</v>
      </c>
      <c r="O1333" s="1" t="s">
        <v>1331</v>
      </c>
      <c r="P1333" s="1" t="s">
        <v>18196</v>
      </c>
      <c r="Q1333" s="1" t="s">
        <v>18196</v>
      </c>
      <c r="R1333" s="1" t="s">
        <v>13841</v>
      </c>
      <c r="S1333" s="1" t="s">
        <v>1331</v>
      </c>
      <c r="T1333" s="1"/>
      <c r="U1333" s="1"/>
      <c r="V1333" s="1" t="s">
        <v>13853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7915</v>
      </c>
      <c r="H1334" s="1" t="s">
        <v>9481</v>
      </c>
      <c r="I1334" s="1" t="s">
        <v>11088</v>
      </c>
      <c r="J1334" s="1"/>
      <c r="K1334" s="1" t="s">
        <v>17862</v>
      </c>
      <c r="L1334" s="1" t="s">
        <v>1332</v>
      </c>
      <c r="M1334" s="1" t="s">
        <v>12723</v>
      </c>
      <c r="N1334" s="1" t="s">
        <v>13062</v>
      </c>
      <c r="O1334" s="1" t="s">
        <v>1332</v>
      </c>
      <c r="P1334" s="1" t="s">
        <v>18196</v>
      </c>
      <c r="Q1334" s="1" t="s">
        <v>18196</v>
      </c>
      <c r="R1334" s="1" t="s">
        <v>13841</v>
      </c>
      <c r="S1334" s="1" t="s">
        <v>1332</v>
      </c>
      <c r="T1334" s="1"/>
      <c r="U1334" s="1"/>
      <c r="V1334" s="1" t="s">
        <v>13853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14832</v>
      </c>
      <c r="F1335" s="1" t="s">
        <v>15826</v>
      </c>
      <c r="G1335" s="1" t="s">
        <v>16821</v>
      </c>
      <c r="H1335" s="1" t="s">
        <v>17781</v>
      </c>
      <c r="I1335" s="1" t="s">
        <v>11089</v>
      </c>
      <c r="J1335" s="1"/>
      <c r="K1335" s="1" t="s">
        <v>17862</v>
      </c>
      <c r="L1335" s="1" t="s">
        <v>1333</v>
      </c>
      <c r="M1335" s="1" t="s">
        <v>12724</v>
      </c>
      <c r="N1335" s="1" t="s">
        <v>13062</v>
      </c>
      <c r="O1335" s="1" t="s">
        <v>1333</v>
      </c>
      <c r="P1335" s="1" t="s">
        <v>18197</v>
      </c>
      <c r="Q1335" s="1" t="s">
        <v>18942</v>
      </c>
      <c r="R1335" s="1" t="s">
        <v>13841</v>
      </c>
      <c r="S1335" s="1" t="s">
        <v>1333</v>
      </c>
      <c r="T1335" s="1" t="s">
        <v>19292</v>
      </c>
      <c r="U1335" s="1"/>
      <c r="V1335" s="1" t="s">
        <v>13853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6324</v>
      </c>
      <c r="G1336" s="1" t="s">
        <v>7917</v>
      </c>
      <c r="H1336" s="1" t="s">
        <v>9483</v>
      </c>
      <c r="I1336" s="1" t="s">
        <v>11090</v>
      </c>
      <c r="J1336" s="1"/>
      <c r="K1336" s="1" t="s">
        <v>17862</v>
      </c>
      <c r="L1336" s="1" t="s">
        <v>1334</v>
      </c>
      <c r="M1336" s="1" t="s">
        <v>12725</v>
      </c>
      <c r="N1336" s="1" t="s">
        <v>13062</v>
      </c>
      <c r="O1336" s="1" t="s">
        <v>1334</v>
      </c>
      <c r="P1336" s="1" t="s">
        <v>18198</v>
      </c>
      <c r="Q1336" s="1" t="s">
        <v>18198</v>
      </c>
      <c r="R1336" s="1" t="s">
        <v>13841</v>
      </c>
      <c r="S1336" s="1" t="s">
        <v>1334</v>
      </c>
      <c r="T1336" s="1"/>
      <c r="U1336" s="1" t="s">
        <v>19499</v>
      </c>
      <c r="V1336" s="1" t="s">
        <v>13853</v>
      </c>
      <c r="W1336" s="1" t="s">
        <v>1334</v>
      </c>
      <c r="X1336" s="1"/>
      <c r="Y1336" t="s">
        <v>19724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14833</v>
      </c>
      <c r="F1337" s="1" t="s">
        <v>15827</v>
      </c>
      <c r="G1337" s="1" t="s">
        <v>16822</v>
      </c>
      <c r="H1337" s="1" t="s">
        <v>17782</v>
      </c>
      <c r="I1337" s="1" t="s">
        <v>11091</v>
      </c>
      <c r="J1337" s="1"/>
      <c r="K1337" s="1" t="s">
        <v>17862</v>
      </c>
      <c r="L1337" s="1" t="s">
        <v>1335</v>
      </c>
      <c r="M1337" s="1" t="s">
        <v>12726</v>
      </c>
      <c r="N1337" s="1" t="s">
        <v>13062</v>
      </c>
      <c r="O1337" s="1" t="s">
        <v>1335</v>
      </c>
      <c r="P1337" s="1" t="s">
        <v>18198</v>
      </c>
      <c r="Q1337" s="1" t="s">
        <v>18198</v>
      </c>
      <c r="R1337" s="1" t="s">
        <v>13841</v>
      </c>
      <c r="S1337" s="1" t="s">
        <v>1335</v>
      </c>
      <c r="T1337" s="1"/>
      <c r="U1337" s="1"/>
      <c r="V1337" s="1" t="s">
        <v>13853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14834</v>
      </c>
      <c r="F1338" s="1" t="s">
        <v>15828</v>
      </c>
      <c r="G1338" s="1" t="s">
        <v>16823</v>
      </c>
      <c r="H1338" s="1" t="s">
        <v>17783</v>
      </c>
      <c r="I1338" s="1" t="s">
        <v>11092</v>
      </c>
      <c r="J1338" s="1"/>
      <c r="K1338" s="1" t="s">
        <v>17862</v>
      </c>
      <c r="L1338" s="1" t="s">
        <v>1336</v>
      </c>
      <c r="M1338" s="1" t="s">
        <v>12727</v>
      </c>
      <c r="N1338" s="1" t="s">
        <v>13062</v>
      </c>
      <c r="O1338" s="1" t="s">
        <v>1336</v>
      </c>
      <c r="P1338" s="1" t="s">
        <v>18198</v>
      </c>
      <c r="Q1338" s="1" t="s">
        <v>18198</v>
      </c>
      <c r="R1338" s="1" t="s">
        <v>13841</v>
      </c>
      <c r="S1338" s="1" t="s">
        <v>1336</v>
      </c>
      <c r="T1338" s="1"/>
      <c r="U1338" s="1"/>
      <c r="V1338" s="1" t="s">
        <v>13853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14835</v>
      </c>
      <c r="F1339" s="1" t="s">
        <v>15829</v>
      </c>
      <c r="G1339" s="1" t="s">
        <v>16824</v>
      </c>
      <c r="H1339" s="1" t="s">
        <v>17784</v>
      </c>
      <c r="I1339" s="1" t="s">
        <v>11093</v>
      </c>
      <c r="J1339" s="1"/>
      <c r="K1339" s="1" t="s">
        <v>17862</v>
      </c>
      <c r="L1339" s="1" t="s">
        <v>1337</v>
      </c>
      <c r="M1339" s="1" t="s">
        <v>12728</v>
      </c>
      <c r="N1339" s="1" t="s">
        <v>13062</v>
      </c>
      <c r="O1339" s="1" t="s">
        <v>1337</v>
      </c>
      <c r="P1339" s="1" t="s">
        <v>18199</v>
      </c>
      <c r="Q1339" s="1" t="s">
        <v>18943</v>
      </c>
      <c r="R1339" s="1" t="s">
        <v>13841</v>
      </c>
      <c r="S1339" s="1" t="s">
        <v>1337</v>
      </c>
      <c r="T1339" s="1" t="s">
        <v>19293</v>
      </c>
      <c r="U1339" s="1"/>
      <c r="V1339" s="1" t="s">
        <v>13853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14836</v>
      </c>
      <c r="F1340" s="1" t="s">
        <v>15830</v>
      </c>
      <c r="G1340" s="1" t="s">
        <v>16825</v>
      </c>
      <c r="H1340" s="1" t="s">
        <v>17785</v>
      </c>
      <c r="I1340" s="1" t="s">
        <v>11094</v>
      </c>
      <c r="J1340" s="1"/>
      <c r="K1340" s="1" t="s">
        <v>17862</v>
      </c>
      <c r="L1340" s="1" t="s">
        <v>1338</v>
      </c>
      <c r="M1340" s="1" t="s">
        <v>12729</v>
      </c>
      <c r="N1340" s="1" t="s">
        <v>13062</v>
      </c>
      <c r="O1340" s="1" t="s">
        <v>1338</v>
      </c>
      <c r="P1340" s="1" t="s">
        <v>18199</v>
      </c>
      <c r="Q1340" s="1" t="s">
        <v>18944</v>
      </c>
      <c r="R1340" s="1" t="s">
        <v>13841</v>
      </c>
      <c r="S1340" s="1" t="s">
        <v>1338</v>
      </c>
      <c r="T1340" s="1"/>
      <c r="U1340" s="1"/>
      <c r="V1340" s="1" t="s">
        <v>13853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7922</v>
      </c>
      <c r="H1341" s="1" t="s">
        <v>9488</v>
      </c>
      <c r="I1341" s="1" t="s">
        <v>11095</v>
      </c>
      <c r="J1341" s="1"/>
      <c r="K1341" s="1" t="s">
        <v>17862</v>
      </c>
      <c r="L1341" s="1" t="s">
        <v>1339</v>
      </c>
      <c r="M1341" s="1" t="s">
        <v>12730</v>
      </c>
      <c r="N1341" s="1" t="s">
        <v>13062</v>
      </c>
      <c r="O1341" s="1" t="s">
        <v>1339</v>
      </c>
      <c r="P1341" s="1" t="s">
        <v>18199</v>
      </c>
      <c r="Q1341" s="1" t="s">
        <v>18945</v>
      </c>
      <c r="R1341" s="1" t="s">
        <v>13841</v>
      </c>
      <c r="S1341" s="1" t="s">
        <v>1339</v>
      </c>
      <c r="T1341" s="1"/>
      <c r="U1341" s="1"/>
      <c r="V1341" s="1" t="s">
        <v>13853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7923</v>
      </c>
      <c r="H1342" s="1" t="s">
        <v>9489</v>
      </c>
      <c r="I1342" s="1" t="s">
        <v>11096</v>
      </c>
      <c r="J1342" s="1"/>
      <c r="K1342" s="1" t="s">
        <v>17862</v>
      </c>
      <c r="L1342" s="1" t="s">
        <v>1340</v>
      </c>
      <c r="M1342" s="1" t="s">
        <v>12731</v>
      </c>
      <c r="N1342" s="1" t="s">
        <v>13062</v>
      </c>
      <c r="O1342" s="1" t="s">
        <v>1340</v>
      </c>
      <c r="P1342" s="1" t="s">
        <v>18199</v>
      </c>
      <c r="Q1342" s="1" t="s">
        <v>18946</v>
      </c>
      <c r="R1342" s="1" t="s">
        <v>13841</v>
      </c>
      <c r="S1342" s="1" t="s">
        <v>1340</v>
      </c>
      <c r="T1342" s="1"/>
      <c r="U1342" s="1"/>
      <c r="V1342" s="1" t="s">
        <v>13853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14837</v>
      </c>
      <c r="F1343" s="1" t="s">
        <v>15831</v>
      </c>
      <c r="G1343" s="1" t="s">
        <v>16826</v>
      </c>
      <c r="H1343" s="1" t="s">
        <v>17786</v>
      </c>
      <c r="I1343" s="1" t="s">
        <v>11097</v>
      </c>
      <c r="J1343" s="1"/>
      <c r="K1343" s="1" t="s">
        <v>17862</v>
      </c>
      <c r="L1343" s="1" t="s">
        <v>1341</v>
      </c>
      <c r="M1343" s="1" t="s">
        <v>12732</v>
      </c>
      <c r="N1343" s="1" t="s">
        <v>13062</v>
      </c>
      <c r="O1343" s="1" t="s">
        <v>1341</v>
      </c>
      <c r="P1343" s="1" t="s">
        <v>18199</v>
      </c>
      <c r="Q1343" s="1" t="s">
        <v>18947</v>
      </c>
      <c r="R1343" s="1" t="s">
        <v>13841</v>
      </c>
      <c r="S1343" s="1" t="s">
        <v>1341</v>
      </c>
      <c r="T1343" s="1"/>
      <c r="U1343" s="1"/>
      <c r="V1343" s="1" t="s">
        <v>13853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7925</v>
      </c>
      <c r="H1344" s="1" t="s">
        <v>9491</v>
      </c>
      <c r="I1344" s="1" t="s">
        <v>11098</v>
      </c>
      <c r="J1344" s="1"/>
      <c r="K1344" s="1" t="s">
        <v>17862</v>
      </c>
      <c r="L1344" s="1" t="s">
        <v>1342</v>
      </c>
      <c r="M1344" s="1" t="s">
        <v>12733</v>
      </c>
      <c r="N1344" s="1" t="s">
        <v>13062</v>
      </c>
      <c r="O1344" s="1" t="s">
        <v>1342</v>
      </c>
      <c r="P1344" s="1" t="s">
        <v>18199</v>
      </c>
      <c r="Q1344" s="1" t="s">
        <v>18948</v>
      </c>
      <c r="R1344" s="1" t="s">
        <v>13841</v>
      </c>
      <c r="S1344" s="1" t="s">
        <v>1342</v>
      </c>
      <c r="T1344" s="1"/>
      <c r="U1344" s="1"/>
      <c r="V1344" s="1" t="s">
        <v>13853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14838</v>
      </c>
      <c r="F1345" s="1" t="s">
        <v>15832</v>
      </c>
      <c r="G1345" s="1" t="s">
        <v>16827</v>
      </c>
      <c r="H1345" s="1" t="s">
        <v>17787</v>
      </c>
      <c r="I1345" s="1" t="s">
        <v>11099</v>
      </c>
      <c r="J1345" s="1"/>
      <c r="K1345" s="1" t="s">
        <v>17862</v>
      </c>
      <c r="L1345" s="1" t="s">
        <v>1343</v>
      </c>
      <c r="M1345" s="1" t="s">
        <v>12734</v>
      </c>
      <c r="N1345" s="1" t="s">
        <v>13062</v>
      </c>
      <c r="O1345" s="1" t="s">
        <v>1343</v>
      </c>
      <c r="P1345" s="1" t="s">
        <v>18200</v>
      </c>
      <c r="Q1345" s="1" t="s">
        <v>18200</v>
      </c>
      <c r="R1345" s="1" t="s">
        <v>13841</v>
      </c>
      <c r="S1345" s="1" t="s">
        <v>1343</v>
      </c>
      <c r="T1345" s="1"/>
      <c r="U1345" s="1" t="s">
        <v>19500</v>
      </c>
      <c r="V1345" s="1" t="s">
        <v>13853</v>
      </c>
      <c r="W1345" s="1" t="s">
        <v>1343</v>
      </c>
      <c r="X1345" s="1"/>
      <c r="Y1345" t="s">
        <v>19725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7927</v>
      </c>
      <c r="H1346" s="1" t="s">
        <v>9493</v>
      </c>
      <c r="I1346" s="1" t="s">
        <v>11100</v>
      </c>
      <c r="J1346" s="1"/>
      <c r="K1346" s="1" t="s">
        <v>17862</v>
      </c>
      <c r="L1346" s="1" t="s">
        <v>1344</v>
      </c>
      <c r="M1346" s="1" t="s">
        <v>12735</v>
      </c>
      <c r="N1346" s="1" t="s">
        <v>13062</v>
      </c>
      <c r="O1346" s="1" t="s">
        <v>1344</v>
      </c>
      <c r="P1346" s="1" t="s">
        <v>18200</v>
      </c>
      <c r="Q1346" s="1" t="s">
        <v>18200</v>
      </c>
      <c r="R1346" s="1" t="s">
        <v>13841</v>
      </c>
      <c r="S1346" s="1" t="s">
        <v>1344</v>
      </c>
      <c r="T1346" s="1"/>
      <c r="U1346" s="1"/>
      <c r="V1346" s="1" t="s">
        <v>13853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14839</v>
      </c>
      <c r="F1347" s="1" t="s">
        <v>15833</v>
      </c>
      <c r="G1347" s="1" t="s">
        <v>16828</v>
      </c>
      <c r="H1347" s="1" t="s">
        <v>17788</v>
      </c>
      <c r="I1347" s="1" t="s">
        <v>11101</v>
      </c>
      <c r="J1347" s="1"/>
      <c r="K1347" s="1" t="s">
        <v>17862</v>
      </c>
      <c r="L1347" s="1" t="s">
        <v>1345</v>
      </c>
      <c r="M1347" s="1" t="s">
        <v>12736</v>
      </c>
      <c r="N1347" s="1" t="s">
        <v>13062</v>
      </c>
      <c r="O1347" s="1" t="s">
        <v>1345</v>
      </c>
      <c r="P1347" s="1" t="s">
        <v>18200</v>
      </c>
      <c r="Q1347" s="1" t="s">
        <v>18200</v>
      </c>
      <c r="R1347" s="1" t="s">
        <v>13841</v>
      </c>
      <c r="S1347" s="1" t="s">
        <v>1345</v>
      </c>
      <c r="T1347" s="1"/>
      <c r="U1347" s="1"/>
      <c r="V1347" s="1" t="s">
        <v>13853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14840</v>
      </c>
      <c r="F1348" s="1" t="s">
        <v>15834</v>
      </c>
      <c r="G1348" s="1" t="s">
        <v>14840</v>
      </c>
      <c r="H1348" s="1" t="s">
        <v>17789</v>
      </c>
      <c r="I1348" s="1" t="s">
        <v>11102</v>
      </c>
      <c r="J1348" s="1"/>
      <c r="K1348" s="1" t="s">
        <v>17862</v>
      </c>
      <c r="L1348" s="1" t="s">
        <v>1346</v>
      </c>
      <c r="M1348" s="1" t="s">
        <v>12737</v>
      </c>
      <c r="N1348" s="1" t="s">
        <v>13062</v>
      </c>
      <c r="O1348" s="1" t="s">
        <v>1346</v>
      </c>
      <c r="P1348" s="1" t="s">
        <v>18200</v>
      </c>
      <c r="Q1348" s="1" t="s">
        <v>18200</v>
      </c>
      <c r="R1348" s="1" t="s">
        <v>13841</v>
      </c>
      <c r="S1348" s="1" t="s">
        <v>1346</v>
      </c>
      <c r="T1348" s="1"/>
      <c r="U1348" s="1"/>
      <c r="V1348" s="1" t="s">
        <v>13853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4734</v>
      </c>
      <c r="H1349" s="1" t="s">
        <v>9496</v>
      </c>
      <c r="I1349" s="1" t="s">
        <v>11103</v>
      </c>
      <c r="J1349" s="1"/>
      <c r="K1349" s="1" t="s">
        <v>17862</v>
      </c>
      <c r="L1349" s="1" t="s">
        <v>1347</v>
      </c>
      <c r="M1349" s="1" t="s">
        <v>12738</v>
      </c>
      <c r="N1349" s="1" t="s">
        <v>13062</v>
      </c>
      <c r="O1349" s="1" t="s">
        <v>1347</v>
      </c>
      <c r="P1349" s="1" t="s">
        <v>18200</v>
      </c>
      <c r="Q1349" s="1" t="s">
        <v>18200</v>
      </c>
      <c r="R1349" s="1" t="s">
        <v>13841</v>
      </c>
      <c r="S1349" s="1" t="s">
        <v>1347</v>
      </c>
      <c r="T1349" s="1"/>
      <c r="U1349" s="1"/>
      <c r="V1349" s="1" t="s">
        <v>13853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14841</v>
      </c>
      <c r="F1350" s="1" t="s">
        <v>15835</v>
      </c>
      <c r="G1350" s="1" t="s">
        <v>16829</v>
      </c>
      <c r="H1350" s="1" t="s">
        <v>17790</v>
      </c>
      <c r="I1350" s="1" t="s">
        <v>11104</v>
      </c>
      <c r="J1350" s="1"/>
      <c r="K1350" s="1" t="s">
        <v>17862</v>
      </c>
      <c r="L1350" s="1" t="s">
        <v>1348</v>
      </c>
      <c r="M1350" s="1" t="s">
        <v>12739</v>
      </c>
      <c r="N1350" s="1" t="s">
        <v>13062</v>
      </c>
      <c r="O1350" s="1" t="s">
        <v>1348</v>
      </c>
      <c r="P1350" s="1" t="s">
        <v>18201</v>
      </c>
      <c r="Q1350" s="1" t="s">
        <v>18949</v>
      </c>
      <c r="R1350" s="1" t="s">
        <v>13841</v>
      </c>
      <c r="S1350" s="1" t="s">
        <v>1348</v>
      </c>
      <c r="T1350" s="1" t="s">
        <v>19294</v>
      </c>
      <c r="U1350" s="1"/>
      <c r="V1350" s="1" t="s">
        <v>13853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7930</v>
      </c>
      <c r="H1351" s="1" t="s">
        <v>9498</v>
      </c>
      <c r="I1351" s="1" t="s">
        <v>10969</v>
      </c>
      <c r="J1351" s="1"/>
      <c r="K1351" s="1" t="s">
        <v>17862</v>
      </c>
      <c r="L1351" s="1" t="s">
        <v>1349</v>
      </c>
      <c r="M1351" s="1" t="s">
        <v>12740</v>
      </c>
      <c r="N1351" s="1" t="s">
        <v>13062</v>
      </c>
      <c r="O1351" s="1" t="s">
        <v>1349</v>
      </c>
      <c r="P1351" s="1" t="s">
        <v>18201</v>
      </c>
      <c r="Q1351" s="1" t="s">
        <v>18950</v>
      </c>
      <c r="R1351" s="1" t="s">
        <v>13841</v>
      </c>
      <c r="S1351" s="1" t="s">
        <v>1349</v>
      </c>
      <c r="T1351" s="1"/>
      <c r="U1351" s="1"/>
      <c r="V1351" s="1" t="s">
        <v>13853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7931</v>
      </c>
      <c r="H1352" s="1" t="s">
        <v>9499</v>
      </c>
      <c r="I1352" s="1" t="s">
        <v>11105</v>
      </c>
      <c r="J1352" s="1"/>
      <c r="K1352" s="1" t="s">
        <v>17862</v>
      </c>
      <c r="L1352" s="1" t="s">
        <v>1350</v>
      </c>
      <c r="M1352" s="1" t="s">
        <v>12741</v>
      </c>
      <c r="N1352" s="1" t="s">
        <v>13062</v>
      </c>
      <c r="O1352" s="1" t="s">
        <v>1350</v>
      </c>
      <c r="P1352" s="1" t="s">
        <v>18201</v>
      </c>
      <c r="Q1352" s="1" t="s">
        <v>18951</v>
      </c>
      <c r="R1352" s="1" t="s">
        <v>13841</v>
      </c>
      <c r="S1352" s="1" t="s">
        <v>1350</v>
      </c>
      <c r="T1352" s="1"/>
      <c r="U1352" s="1"/>
      <c r="V1352" s="1" t="s">
        <v>13853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7932</v>
      </c>
      <c r="H1353" s="1" t="s">
        <v>9500</v>
      </c>
      <c r="I1353" s="1" t="s">
        <v>11106</v>
      </c>
      <c r="J1353" s="1"/>
      <c r="K1353" s="1" t="s">
        <v>17862</v>
      </c>
      <c r="L1353" s="1" t="s">
        <v>1351</v>
      </c>
      <c r="M1353" s="1" t="s">
        <v>12742</v>
      </c>
      <c r="N1353" s="1" t="s">
        <v>13062</v>
      </c>
      <c r="O1353" s="1" t="s">
        <v>1351</v>
      </c>
      <c r="P1353" s="1" t="s">
        <v>18202</v>
      </c>
      <c r="Q1353" s="1" t="s">
        <v>18202</v>
      </c>
      <c r="R1353" s="1" t="s">
        <v>13841</v>
      </c>
      <c r="S1353" s="1" t="s">
        <v>1351</v>
      </c>
      <c r="T1353" s="1"/>
      <c r="U1353" s="1" t="s">
        <v>19501</v>
      </c>
      <c r="V1353" s="1" t="s">
        <v>13853</v>
      </c>
      <c r="W1353" s="1" t="s">
        <v>1351</v>
      </c>
      <c r="X1353" s="1"/>
      <c r="Y1353" t="s">
        <v>19726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14842</v>
      </c>
      <c r="F1354" s="1" t="s">
        <v>15836</v>
      </c>
      <c r="G1354" s="1" t="s">
        <v>14842</v>
      </c>
      <c r="H1354" s="1" t="s">
        <v>17791</v>
      </c>
      <c r="I1354" s="1" t="s">
        <v>11107</v>
      </c>
      <c r="J1354" s="1"/>
      <c r="K1354" s="1" t="s">
        <v>17862</v>
      </c>
      <c r="L1354" s="1" t="s">
        <v>1352</v>
      </c>
      <c r="M1354" s="1" t="s">
        <v>12743</v>
      </c>
      <c r="N1354" s="1" t="s">
        <v>13062</v>
      </c>
      <c r="O1354" s="1" t="s">
        <v>1352</v>
      </c>
      <c r="P1354" s="1" t="s">
        <v>18202</v>
      </c>
      <c r="Q1354" s="1" t="s">
        <v>18202</v>
      </c>
      <c r="R1354" s="1" t="s">
        <v>13841</v>
      </c>
      <c r="S1354" s="1" t="s">
        <v>1352</v>
      </c>
      <c r="T1354" s="1"/>
      <c r="U1354" s="1"/>
      <c r="V1354" s="1" t="s">
        <v>13853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14843</v>
      </c>
      <c r="F1355" s="1" t="s">
        <v>15837</v>
      </c>
      <c r="G1355" s="1" t="s">
        <v>16830</v>
      </c>
      <c r="H1355" s="1" t="s">
        <v>17792</v>
      </c>
      <c r="I1355" s="1" t="s">
        <v>11108</v>
      </c>
      <c r="J1355" s="1"/>
      <c r="K1355" s="1" t="s">
        <v>17862</v>
      </c>
      <c r="L1355" s="1" t="s">
        <v>1353</v>
      </c>
      <c r="M1355" s="1" t="s">
        <v>12744</v>
      </c>
      <c r="N1355" s="1" t="s">
        <v>13062</v>
      </c>
      <c r="O1355" s="1" t="s">
        <v>1353</v>
      </c>
      <c r="P1355" s="1" t="s">
        <v>18203</v>
      </c>
      <c r="Q1355" s="1" t="s">
        <v>18952</v>
      </c>
      <c r="R1355" s="1" t="s">
        <v>13841</v>
      </c>
      <c r="S1355" s="1" t="s">
        <v>1353</v>
      </c>
      <c r="T1355" s="1" t="s">
        <v>19295</v>
      </c>
      <c r="U1355" s="1"/>
      <c r="V1355" s="1" t="s">
        <v>13853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14844</v>
      </c>
      <c r="F1356" s="1" t="s">
        <v>15838</v>
      </c>
      <c r="G1356" s="1" t="s">
        <v>14844</v>
      </c>
      <c r="H1356" s="1" t="s">
        <v>17793</v>
      </c>
      <c r="I1356" s="1" t="s">
        <v>11109</v>
      </c>
      <c r="J1356" s="1"/>
      <c r="K1356" s="1" t="s">
        <v>17862</v>
      </c>
      <c r="L1356" s="1" t="s">
        <v>1354</v>
      </c>
      <c r="M1356" s="1" t="s">
        <v>12745</v>
      </c>
      <c r="N1356" s="1" t="s">
        <v>13062</v>
      </c>
      <c r="O1356" s="1" t="s">
        <v>1354</v>
      </c>
      <c r="P1356" s="1" t="s">
        <v>18203</v>
      </c>
      <c r="Q1356" s="1" t="s">
        <v>18953</v>
      </c>
      <c r="R1356" s="1" t="s">
        <v>13841</v>
      </c>
      <c r="S1356" s="1" t="s">
        <v>1354</v>
      </c>
      <c r="T1356" s="1"/>
      <c r="U1356" s="1"/>
      <c r="V1356" s="1" t="s">
        <v>13853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14845</v>
      </c>
      <c r="F1357" s="1" t="s">
        <v>15839</v>
      </c>
      <c r="G1357" s="1" t="s">
        <v>14845</v>
      </c>
      <c r="H1357" s="1" t="s">
        <v>17794</v>
      </c>
      <c r="I1357" s="1" t="s">
        <v>11110</v>
      </c>
      <c r="J1357" s="1"/>
      <c r="K1357" s="1" t="s">
        <v>17862</v>
      </c>
      <c r="L1357" s="1" t="s">
        <v>1355</v>
      </c>
      <c r="M1357" s="1" t="s">
        <v>12746</v>
      </c>
      <c r="N1357" s="1" t="s">
        <v>13062</v>
      </c>
      <c r="O1357" s="1" t="s">
        <v>1355</v>
      </c>
      <c r="P1357" s="1" t="s">
        <v>18203</v>
      </c>
      <c r="Q1357" s="1" t="s">
        <v>18954</v>
      </c>
      <c r="R1357" s="1" t="s">
        <v>13841</v>
      </c>
      <c r="S1357" s="1" t="s">
        <v>1355</v>
      </c>
      <c r="T1357" s="1"/>
      <c r="U1357" s="1"/>
      <c r="V1357" s="1" t="s">
        <v>13853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7934</v>
      </c>
      <c r="H1358" s="1" t="s">
        <v>9505</v>
      </c>
      <c r="I1358" s="1" t="s">
        <v>11111</v>
      </c>
      <c r="J1358" s="1"/>
      <c r="K1358" s="1" t="s">
        <v>17862</v>
      </c>
      <c r="L1358" s="1" t="s">
        <v>1356</v>
      </c>
      <c r="M1358" s="1" t="s">
        <v>12747</v>
      </c>
      <c r="N1358" s="1" t="s">
        <v>13062</v>
      </c>
      <c r="O1358" s="1" t="s">
        <v>1356</v>
      </c>
      <c r="P1358" s="1" t="s">
        <v>18203</v>
      </c>
      <c r="Q1358" s="1" t="s">
        <v>18955</v>
      </c>
      <c r="R1358" s="1" t="s">
        <v>13841</v>
      </c>
      <c r="S1358" s="1" t="s">
        <v>1356</v>
      </c>
      <c r="T1358" s="1"/>
      <c r="U1358" s="1"/>
      <c r="V1358" s="1" t="s">
        <v>13853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14846</v>
      </c>
      <c r="F1359" s="1" t="s">
        <v>15840</v>
      </c>
      <c r="G1359" s="1" t="s">
        <v>16831</v>
      </c>
      <c r="H1359" s="1" t="s">
        <v>17795</v>
      </c>
      <c r="I1359" s="1" t="s">
        <v>11112</v>
      </c>
      <c r="J1359" s="1"/>
      <c r="K1359" s="1" t="s">
        <v>17862</v>
      </c>
      <c r="L1359" s="1" t="s">
        <v>1357</v>
      </c>
      <c r="M1359" s="1" t="s">
        <v>12748</v>
      </c>
      <c r="N1359" s="1" t="s">
        <v>13062</v>
      </c>
      <c r="O1359" s="1" t="s">
        <v>1357</v>
      </c>
      <c r="P1359" s="1" t="s">
        <v>18204</v>
      </c>
      <c r="Q1359" s="1" t="s">
        <v>18204</v>
      </c>
      <c r="R1359" s="1" t="s">
        <v>13841</v>
      </c>
      <c r="S1359" s="1" t="s">
        <v>1357</v>
      </c>
      <c r="T1359" s="1"/>
      <c r="U1359" s="1" t="s">
        <v>19502</v>
      </c>
      <c r="V1359" s="1" t="s">
        <v>13853</v>
      </c>
      <c r="W1359" s="1" t="s">
        <v>1357</v>
      </c>
      <c r="X1359" s="1" t="s">
        <v>19609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14847</v>
      </c>
      <c r="F1360" s="1" t="s">
        <v>15841</v>
      </c>
      <c r="G1360" s="1" t="s">
        <v>14847</v>
      </c>
      <c r="H1360" s="1" t="s">
        <v>17796</v>
      </c>
      <c r="I1360" s="1" t="s">
        <v>11113</v>
      </c>
      <c r="J1360" s="1"/>
      <c r="K1360" s="1" t="s">
        <v>17862</v>
      </c>
      <c r="L1360" s="1" t="s">
        <v>1358</v>
      </c>
      <c r="M1360" s="1" t="s">
        <v>12749</v>
      </c>
      <c r="N1360" s="1" t="s">
        <v>13062</v>
      </c>
      <c r="O1360" s="1" t="s">
        <v>1358</v>
      </c>
      <c r="P1360" s="1" t="s">
        <v>18204</v>
      </c>
      <c r="Q1360" s="1" t="s">
        <v>18204</v>
      </c>
      <c r="R1360" s="1" t="s">
        <v>13841</v>
      </c>
      <c r="S1360" s="1" t="s">
        <v>1358</v>
      </c>
      <c r="T1360" s="1"/>
      <c r="U1360" s="1"/>
      <c r="V1360" s="1" t="s">
        <v>13853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7936</v>
      </c>
      <c r="H1361" s="1" t="s">
        <v>9508</v>
      </c>
      <c r="I1361" s="1" t="s">
        <v>11114</v>
      </c>
      <c r="J1361" s="1"/>
      <c r="K1361" s="1" t="s">
        <v>17862</v>
      </c>
      <c r="L1361" s="1" t="s">
        <v>1359</v>
      </c>
      <c r="M1361" s="1" t="s">
        <v>12750</v>
      </c>
      <c r="N1361" s="1" t="s">
        <v>13062</v>
      </c>
      <c r="O1361" s="1" t="s">
        <v>1359</v>
      </c>
      <c r="P1361" s="1" t="s">
        <v>18204</v>
      </c>
      <c r="Q1361" s="1" t="s">
        <v>18204</v>
      </c>
      <c r="R1361" s="1" t="s">
        <v>13841</v>
      </c>
      <c r="S1361" s="1" t="s">
        <v>1359</v>
      </c>
      <c r="T1361" s="1"/>
      <c r="U1361" s="1"/>
      <c r="V1361" s="1" t="s">
        <v>13853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7937</v>
      </c>
      <c r="H1362" s="1" t="s">
        <v>9509</v>
      </c>
      <c r="I1362" s="1" t="s">
        <v>11115</v>
      </c>
      <c r="J1362" s="1"/>
      <c r="K1362" s="1" t="s">
        <v>17862</v>
      </c>
      <c r="L1362" s="1" t="s">
        <v>1360</v>
      </c>
      <c r="M1362" s="1" t="s">
        <v>12751</v>
      </c>
      <c r="N1362" s="1" t="s">
        <v>13062</v>
      </c>
      <c r="O1362" s="1" t="s">
        <v>1360</v>
      </c>
      <c r="P1362" s="1" t="s">
        <v>18205</v>
      </c>
      <c r="Q1362" s="1" t="s">
        <v>18956</v>
      </c>
      <c r="R1362" s="1" t="s">
        <v>13841</v>
      </c>
      <c r="S1362" s="1" t="s">
        <v>1360</v>
      </c>
      <c r="T1362" s="1" t="s">
        <v>19296</v>
      </c>
      <c r="U1362" s="1"/>
      <c r="V1362" s="1" t="s">
        <v>13853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7938</v>
      </c>
      <c r="H1363" s="1" t="s">
        <v>9510</v>
      </c>
      <c r="I1363" s="1" t="s">
        <v>11116</v>
      </c>
      <c r="J1363" s="1"/>
      <c r="K1363" s="1" t="s">
        <v>17862</v>
      </c>
      <c r="L1363" s="1" t="s">
        <v>1361</v>
      </c>
      <c r="M1363" s="1" t="s">
        <v>12752</v>
      </c>
      <c r="N1363" s="1" t="s">
        <v>13062</v>
      </c>
      <c r="O1363" s="1" t="s">
        <v>1361</v>
      </c>
      <c r="P1363" s="1" t="s">
        <v>18205</v>
      </c>
      <c r="Q1363" s="1" t="s">
        <v>18957</v>
      </c>
      <c r="R1363" s="1" t="s">
        <v>13841</v>
      </c>
      <c r="S1363" s="1" t="s">
        <v>1361</v>
      </c>
      <c r="T1363" s="1"/>
      <c r="U1363" s="1"/>
      <c r="V1363" s="1" t="s">
        <v>13853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14848</v>
      </c>
      <c r="F1364" s="1" t="s">
        <v>15842</v>
      </c>
      <c r="G1364" s="1" t="s">
        <v>16832</v>
      </c>
      <c r="H1364" s="1" t="s">
        <v>17797</v>
      </c>
      <c r="I1364" s="1" t="s">
        <v>11117</v>
      </c>
      <c r="J1364" s="1"/>
      <c r="K1364" s="1" t="s">
        <v>17862</v>
      </c>
      <c r="L1364" s="1" t="s">
        <v>1362</v>
      </c>
      <c r="M1364" s="1" t="s">
        <v>12753</v>
      </c>
      <c r="N1364" s="1" t="s">
        <v>13062</v>
      </c>
      <c r="O1364" s="1" t="s">
        <v>1362</v>
      </c>
      <c r="P1364" s="1" t="s">
        <v>18206</v>
      </c>
      <c r="Q1364" s="1" t="s">
        <v>18206</v>
      </c>
      <c r="R1364" s="1" t="s">
        <v>13841</v>
      </c>
      <c r="S1364" s="1" t="s">
        <v>1362</v>
      </c>
      <c r="T1364" s="1"/>
      <c r="U1364" s="1" t="s">
        <v>19503</v>
      </c>
      <c r="V1364" s="1" t="s">
        <v>13853</v>
      </c>
      <c r="W1364" s="1" t="s">
        <v>1362</v>
      </c>
      <c r="X1364" s="1"/>
      <c r="Y1364" t="s">
        <v>19727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14849</v>
      </c>
      <c r="F1365" s="1" t="s">
        <v>15843</v>
      </c>
      <c r="G1365" s="1" t="s">
        <v>16833</v>
      </c>
      <c r="H1365" s="1" t="s">
        <v>17798</v>
      </c>
      <c r="I1365" s="1" t="s">
        <v>11118</v>
      </c>
      <c r="J1365" s="1"/>
      <c r="K1365" s="1" t="s">
        <v>17862</v>
      </c>
      <c r="L1365" s="1" t="s">
        <v>1363</v>
      </c>
      <c r="M1365" s="1" t="s">
        <v>12754</v>
      </c>
      <c r="N1365" s="1" t="s">
        <v>13062</v>
      </c>
      <c r="O1365" s="1" t="s">
        <v>1363</v>
      </c>
      <c r="P1365" s="1" t="s">
        <v>18206</v>
      </c>
      <c r="Q1365" s="1" t="s">
        <v>18206</v>
      </c>
      <c r="R1365" s="1" t="s">
        <v>13841</v>
      </c>
      <c r="S1365" s="1" t="s">
        <v>1363</v>
      </c>
      <c r="T1365" s="1"/>
      <c r="U1365" s="1"/>
      <c r="V1365" s="1" t="s">
        <v>13853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14850</v>
      </c>
      <c r="F1366" s="1" t="s">
        <v>15844</v>
      </c>
      <c r="G1366" s="1" t="s">
        <v>16834</v>
      </c>
      <c r="H1366" s="1" t="s">
        <v>17799</v>
      </c>
      <c r="I1366" s="1" t="s">
        <v>11119</v>
      </c>
      <c r="J1366" s="1"/>
      <c r="K1366" s="1" t="s">
        <v>17862</v>
      </c>
      <c r="L1366" s="1" t="s">
        <v>1364</v>
      </c>
      <c r="M1366" s="1" t="s">
        <v>12755</v>
      </c>
      <c r="N1366" s="1" t="s">
        <v>13062</v>
      </c>
      <c r="O1366" s="1" t="s">
        <v>1364</v>
      </c>
      <c r="P1366" s="1" t="s">
        <v>18207</v>
      </c>
      <c r="Q1366" s="1" t="s">
        <v>18958</v>
      </c>
      <c r="R1366" s="1" t="s">
        <v>13841</v>
      </c>
      <c r="S1366" s="1" t="s">
        <v>1364</v>
      </c>
      <c r="T1366" s="1" t="s">
        <v>19297</v>
      </c>
      <c r="U1366" s="1"/>
      <c r="V1366" s="1" t="s">
        <v>13853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7942</v>
      </c>
      <c r="H1367" s="1" t="s">
        <v>9514</v>
      </c>
      <c r="I1367" s="1" t="s">
        <v>11120</v>
      </c>
      <c r="J1367" s="1"/>
      <c r="K1367" s="1" t="s">
        <v>17862</v>
      </c>
      <c r="L1367" s="1" t="s">
        <v>1365</v>
      </c>
      <c r="M1367" s="1" t="s">
        <v>12756</v>
      </c>
      <c r="N1367" s="1" t="s">
        <v>13062</v>
      </c>
      <c r="O1367" s="1" t="s">
        <v>1365</v>
      </c>
      <c r="P1367" s="1" t="s">
        <v>18207</v>
      </c>
      <c r="Q1367" s="1" t="s">
        <v>18959</v>
      </c>
      <c r="R1367" s="1" t="s">
        <v>13841</v>
      </c>
      <c r="S1367" s="1" t="s">
        <v>1365</v>
      </c>
      <c r="T1367" s="1"/>
      <c r="U1367" s="1"/>
      <c r="V1367" s="1" t="s">
        <v>13853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14851</v>
      </c>
      <c r="F1368" s="1" t="s">
        <v>15845</v>
      </c>
      <c r="G1368" s="1" t="s">
        <v>16835</v>
      </c>
      <c r="H1368" s="1" t="s">
        <v>17800</v>
      </c>
      <c r="I1368" s="1" t="s">
        <v>11121</v>
      </c>
      <c r="J1368" s="1"/>
      <c r="K1368" s="1" t="s">
        <v>17862</v>
      </c>
      <c r="L1368" s="1" t="s">
        <v>1366</v>
      </c>
      <c r="M1368" s="1" t="s">
        <v>12757</v>
      </c>
      <c r="N1368" s="1" t="s">
        <v>13062</v>
      </c>
      <c r="O1368" s="1" t="s">
        <v>1366</v>
      </c>
      <c r="P1368" s="1" t="s">
        <v>18207</v>
      </c>
      <c r="Q1368" s="1" t="s">
        <v>18960</v>
      </c>
      <c r="R1368" s="1" t="s">
        <v>13841</v>
      </c>
      <c r="S1368" s="1" t="s">
        <v>1366</v>
      </c>
      <c r="T1368" s="1"/>
      <c r="U1368" s="1"/>
      <c r="V1368" s="1" t="s">
        <v>13853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4754</v>
      </c>
      <c r="H1369" s="1" t="s">
        <v>9516</v>
      </c>
      <c r="I1369" s="1" t="s">
        <v>11122</v>
      </c>
      <c r="J1369" s="1"/>
      <c r="K1369" s="1" t="s">
        <v>17862</v>
      </c>
      <c r="L1369" s="1" t="s">
        <v>1367</v>
      </c>
      <c r="M1369" s="1" t="s">
        <v>12758</v>
      </c>
      <c r="N1369" s="1" t="s">
        <v>13062</v>
      </c>
      <c r="O1369" s="1" t="s">
        <v>1367</v>
      </c>
      <c r="P1369" s="1" t="s">
        <v>18208</v>
      </c>
      <c r="Q1369" s="1" t="s">
        <v>18208</v>
      </c>
      <c r="R1369" s="1" t="s">
        <v>13841</v>
      </c>
      <c r="S1369" s="1" t="s">
        <v>1367</v>
      </c>
      <c r="T1369" s="1"/>
      <c r="U1369" s="1" t="s">
        <v>19504</v>
      </c>
      <c r="V1369" s="1" t="s">
        <v>13853</v>
      </c>
      <c r="W1369" s="1" t="s">
        <v>1367</v>
      </c>
      <c r="X1369" s="1" t="s">
        <v>19610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14852</v>
      </c>
      <c r="F1370" s="1" t="s">
        <v>14852</v>
      </c>
      <c r="G1370" s="1" t="s">
        <v>16836</v>
      </c>
      <c r="H1370" s="1" t="s">
        <v>17801</v>
      </c>
      <c r="I1370" s="1" t="s">
        <v>11123</v>
      </c>
      <c r="J1370" s="1"/>
      <c r="K1370" s="1" t="s">
        <v>17862</v>
      </c>
      <c r="L1370" s="1" t="s">
        <v>1368</v>
      </c>
      <c r="M1370" s="1" t="s">
        <v>12759</v>
      </c>
      <c r="N1370" s="1" t="s">
        <v>13062</v>
      </c>
      <c r="O1370" s="1" t="s">
        <v>1368</v>
      </c>
      <c r="P1370" s="1" t="s">
        <v>18208</v>
      </c>
      <c r="Q1370" s="1" t="s">
        <v>18208</v>
      </c>
      <c r="R1370" s="1" t="s">
        <v>13841</v>
      </c>
      <c r="S1370" s="1" t="s">
        <v>1368</v>
      </c>
      <c r="T1370" s="1"/>
      <c r="U1370" s="1"/>
      <c r="V1370" s="1" t="s">
        <v>13853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7945</v>
      </c>
      <c r="H1371" s="1" t="s">
        <v>9518</v>
      </c>
      <c r="I1371" s="1" t="s">
        <v>11124</v>
      </c>
      <c r="J1371" s="1"/>
      <c r="K1371" s="1" t="s">
        <v>17862</v>
      </c>
      <c r="L1371" s="1" t="s">
        <v>1369</v>
      </c>
      <c r="M1371" s="1" t="s">
        <v>12760</v>
      </c>
      <c r="N1371" s="1" t="s">
        <v>13062</v>
      </c>
      <c r="O1371" s="1" t="s">
        <v>1369</v>
      </c>
      <c r="P1371" s="1" t="s">
        <v>18208</v>
      </c>
      <c r="Q1371" s="1" t="s">
        <v>18208</v>
      </c>
      <c r="R1371" s="1" t="s">
        <v>13841</v>
      </c>
      <c r="S1371" s="1" t="s">
        <v>1369</v>
      </c>
      <c r="T1371" s="1"/>
      <c r="U1371" s="1"/>
      <c r="V1371" s="1" t="s">
        <v>13853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14853</v>
      </c>
      <c r="F1372" s="1" t="s">
        <v>15846</v>
      </c>
      <c r="G1372" s="1" t="s">
        <v>16837</v>
      </c>
      <c r="H1372" s="1" t="s">
        <v>17802</v>
      </c>
      <c r="I1372" s="1" t="s">
        <v>11125</v>
      </c>
      <c r="J1372" s="1"/>
      <c r="K1372" s="1" t="s">
        <v>17862</v>
      </c>
      <c r="L1372" s="1" t="s">
        <v>1370</v>
      </c>
      <c r="M1372" s="1" t="s">
        <v>12761</v>
      </c>
      <c r="N1372" s="1" t="s">
        <v>13062</v>
      </c>
      <c r="O1372" s="1" t="s">
        <v>1370</v>
      </c>
      <c r="P1372" s="1" t="s">
        <v>18208</v>
      </c>
      <c r="Q1372" s="1" t="s">
        <v>18208</v>
      </c>
      <c r="R1372" s="1" t="s">
        <v>13841</v>
      </c>
      <c r="S1372" s="1" t="s">
        <v>1370</v>
      </c>
      <c r="T1372" s="1"/>
      <c r="U1372" s="1"/>
      <c r="V1372" s="1" t="s">
        <v>13853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14854</v>
      </c>
      <c r="F1373" s="1" t="s">
        <v>15847</v>
      </c>
      <c r="G1373" s="1" t="s">
        <v>16838</v>
      </c>
      <c r="H1373" s="1" t="s">
        <v>17803</v>
      </c>
      <c r="I1373" s="1" t="s">
        <v>11126</v>
      </c>
      <c r="J1373" s="1"/>
      <c r="K1373" s="1" t="s">
        <v>17862</v>
      </c>
      <c r="L1373" s="1" t="s">
        <v>1371</v>
      </c>
      <c r="M1373" s="1" t="s">
        <v>12762</v>
      </c>
      <c r="N1373" s="1" t="s">
        <v>13062</v>
      </c>
      <c r="O1373" s="1" t="s">
        <v>1371</v>
      </c>
      <c r="P1373" s="1" t="s">
        <v>18208</v>
      </c>
      <c r="Q1373" s="1" t="s">
        <v>18208</v>
      </c>
      <c r="R1373" s="1" t="s">
        <v>13841</v>
      </c>
      <c r="S1373" s="1" t="s">
        <v>1371</v>
      </c>
      <c r="T1373" s="1"/>
      <c r="U1373" s="1"/>
      <c r="V1373" s="1" t="s">
        <v>13853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14855</v>
      </c>
      <c r="F1374" s="1" t="s">
        <v>15848</v>
      </c>
      <c r="G1374" s="1" t="s">
        <v>16839</v>
      </c>
      <c r="H1374" s="1" t="s">
        <v>17804</v>
      </c>
      <c r="I1374" s="1" t="s">
        <v>11127</v>
      </c>
      <c r="J1374" s="1"/>
      <c r="K1374" s="1" t="s">
        <v>17862</v>
      </c>
      <c r="L1374" s="1" t="s">
        <v>1372</v>
      </c>
      <c r="M1374" s="1" t="s">
        <v>12763</v>
      </c>
      <c r="N1374" s="1" t="s">
        <v>13062</v>
      </c>
      <c r="O1374" s="1" t="s">
        <v>1372</v>
      </c>
      <c r="P1374" s="1" t="s">
        <v>18208</v>
      </c>
      <c r="Q1374" s="1" t="s">
        <v>18208</v>
      </c>
      <c r="R1374" s="1" t="s">
        <v>13841</v>
      </c>
      <c r="S1374" s="1" t="s">
        <v>1372</v>
      </c>
      <c r="T1374" s="1"/>
      <c r="U1374" s="1"/>
      <c r="V1374" s="1" t="s">
        <v>13853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14856</v>
      </c>
      <c r="F1375" s="1" t="s">
        <v>15849</v>
      </c>
      <c r="G1375" s="1" t="s">
        <v>16840</v>
      </c>
      <c r="H1375" s="1" t="s">
        <v>17805</v>
      </c>
      <c r="I1375" s="1" t="s">
        <v>11128</v>
      </c>
      <c r="J1375" s="1"/>
      <c r="K1375" s="1" t="s">
        <v>17862</v>
      </c>
      <c r="L1375" s="1" t="s">
        <v>1373</v>
      </c>
      <c r="M1375" s="1" t="s">
        <v>12764</v>
      </c>
      <c r="N1375" s="1" t="s">
        <v>13062</v>
      </c>
      <c r="O1375" s="1" t="s">
        <v>1373</v>
      </c>
      <c r="P1375" s="1" t="s">
        <v>18208</v>
      </c>
      <c r="Q1375" s="1" t="s">
        <v>18208</v>
      </c>
      <c r="R1375" s="1" t="s">
        <v>13841</v>
      </c>
      <c r="S1375" s="1" t="s">
        <v>1373</v>
      </c>
      <c r="T1375" s="1"/>
      <c r="U1375" s="1"/>
      <c r="V1375" s="1" t="s">
        <v>13853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6361</v>
      </c>
      <c r="G1376" s="1" t="s">
        <v>7950</v>
      </c>
      <c r="H1376" s="1" t="s">
        <v>9523</v>
      </c>
      <c r="I1376" s="1" t="s">
        <v>11001</v>
      </c>
      <c r="J1376" s="1"/>
      <c r="K1376" s="1" t="s">
        <v>17862</v>
      </c>
      <c r="L1376" s="1" t="s">
        <v>1374</v>
      </c>
      <c r="M1376" s="1" t="s">
        <v>12765</v>
      </c>
      <c r="N1376" s="1" t="s">
        <v>13062</v>
      </c>
      <c r="O1376" s="1" t="s">
        <v>1374</v>
      </c>
      <c r="P1376" s="1" t="s">
        <v>18209</v>
      </c>
      <c r="Q1376" s="1" t="s">
        <v>18961</v>
      </c>
      <c r="R1376" s="1" t="s">
        <v>13841</v>
      </c>
      <c r="S1376" s="1" t="s">
        <v>1374</v>
      </c>
      <c r="T1376" s="1" t="s">
        <v>19298</v>
      </c>
      <c r="U1376" s="1"/>
      <c r="V1376" s="1" t="s">
        <v>13853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14857</v>
      </c>
      <c r="F1377" s="1" t="s">
        <v>15850</v>
      </c>
      <c r="G1377" s="1" t="s">
        <v>16841</v>
      </c>
      <c r="H1377" s="1" t="s">
        <v>17806</v>
      </c>
      <c r="I1377" s="1" t="s">
        <v>11129</v>
      </c>
      <c r="J1377" s="1"/>
      <c r="K1377" s="1" t="s">
        <v>17862</v>
      </c>
      <c r="L1377" s="1" t="s">
        <v>1375</v>
      </c>
      <c r="M1377" s="1" t="s">
        <v>12766</v>
      </c>
      <c r="N1377" s="1" t="s">
        <v>13062</v>
      </c>
      <c r="O1377" s="1" t="s">
        <v>1375</v>
      </c>
      <c r="P1377" s="1" t="s">
        <v>18209</v>
      </c>
      <c r="Q1377" s="1" t="s">
        <v>18962</v>
      </c>
      <c r="R1377" s="1" t="s">
        <v>13841</v>
      </c>
      <c r="S1377" s="1" t="s">
        <v>1375</v>
      </c>
      <c r="T1377" s="1"/>
      <c r="U1377" s="1"/>
      <c r="V1377" s="1" t="s">
        <v>13853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7952</v>
      </c>
      <c r="H1378" s="1" t="s">
        <v>9525</v>
      </c>
      <c r="I1378" s="1" t="s">
        <v>11130</v>
      </c>
      <c r="J1378" s="1"/>
      <c r="K1378" s="1" t="s">
        <v>17862</v>
      </c>
      <c r="L1378" s="1" t="s">
        <v>1376</v>
      </c>
      <c r="M1378" s="1" t="s">
        <v>12767</v>
      </c>
      <c r="N1378" s="1" t="s">
        <v>13062</v>
      </c>
      <c r="O1378" s="1" t="s">
        <v>1376</v>
      </c>
      <c r="P1378" s="1" t="s">
        <v>18209</v>
      </c>
      <c r="Q1378" s="1" t="s">
        <v>18963</v>
      </c>
      <c r="R1378" s="1" t="s">
        <v>13841</v>
      </c>
      <c r="S1378" s="1" t="s">
        <v>1376</v>
      </c>
      <c r="T1378" s="1"/>
      <c r="U1378" s="1"/>
      <c r="V1378" s="1" t="s">
        <v>13853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6363</v>
      </c>
      <c r="G1379" s="1" t="s">
        <v>7953</v>
      </c>
      <c r="H1379" s="1" t="s">
        <v>9526</v>
      </c>
      <c r="I1379" s="1" t="s">
        <v>11131</v>
      </c>
      <c r="J1379" s="1"/>
      <c r="K1379" s="1" t="s">
        <v>17862</v>
      </c>
      <c r="L1379" s="1" t="s">
        <v>1377</v>
      </c>
      <c r="M1379" s="1" t="s">
        <v>12768</v>
      </c>
      <c r="N1379" s="1" t="s">
        <v>13062</v>
      </c>
      <c r="O1379" s="1" t="s">
        <v>1377</v>
      </c>
      <c r="P1379" s="1" t="s">
        <v>18210</v>
      </c>
      <c r="Q1379" s="1" t="s">
        <v>18210</v>
      </c>
      <c r="R1379" s="1" t="s">
        <v>13841</v>
      </c>
      <c r="S1379" s="1" t="s">
        <v>1377</v>
      </c>
      <c r="T1379" s="1"/>
      <c r="U1379" s="1" t="s">
        <v>19505</v>
      </c>
      <c r="V1379" s="1" t="s">
        <v>13853</v>
      </c>
      <c r="W1379" s="1" t="s">
        <v>1377</v>
      </c>
      <c r="X1379" s="1"/>
      <c r="Y1379" t="s">
        <v>19728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6364</v>
      </c>
      <c r="G1380" s="1" t="s">
        <v>7954</v>
      </c>
      <c r="H1380" s="1" t="s">
        <v>9527</v>
      </c>
      <c r="I1380" s="1" t="s">
        <v>11132</v>
      </c>
      <c r="J1380" s="1"/>
      <c r="K1380" s="1" t="s">
        <v>17862</v>
      </c>
      <c r="L1380" s="1" t="s">
        <v>1378</v>
      </c>
      <c r="M1380" s="1" t="s">
        <v>12769</v>
      </c>
      <c r="N1380" s="1" t="s">
        <v>13062</v>
      </c>
      <c r="O1380" s="1" t="s">
        <v>1378</v>
      </c>
      <c r="P1380" s="1" t="s">
        <v>18210</v>
      </c>
      <c r="Q1380" s="1" t="s">
        <v>18210</v>
      </c>
      <c r="R1380" s="1" t="s">
        <v>13841</v>
      </c>
      <c r="S1380" s="1" t="s">
        <v>1378</v>
      </c>
      <c r="T1380" s="1"/>
      <c r="U1380" s="1"/>
      <c r="V1380" s="1" t="s">
        <v>13853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6365</v>
      </c>
      <c r="G1381" s="1" t="s">
        <v>7955</v>
      </c>
      <c r="H1381" s="1" t="s">
        <v>9528</v>
      </c>
      <c r="I1381" s="1" t="s">
        <v>11133</v>
      </c>
      <c r="J1381" s="1"/>
      <c r="K1381" s="1" t="s">
        <v>17862</v>
      </c>
      <c r="L1381" s="1" t="s">
        <v>1379</v>
      </c>
      <c r="M1381" s="1" t="s">
        <v>12770</v>
      </c>
      <c r="N1381" s="1" t="s">
        <v>13062</v>
      </c>
      <c r="O1381" s="1" t="s">
        <v>1379</v>
      </c>
      <c r="P1381" s="1" t="s">
        <v>18211</v>
      </c>
      <c r="Q1381" s="1" t="s">
        <v>18964</v>
      </c>
      <c r="R1381" s="1" t="s">
        <v>13841</v>
      </c>
      <c r="S1381" s="1" t="s">
        <v>1379</v>
      </c>
      <c r="T1381" s="1" t="s">
        <v>19299</v>
      </c>
      <c r="U1381" s="1"/>
      <c r="V1381" s="1" t="s">
        <v>13853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6366</v>
      </c>
      <c r="G1382" s="1" t="s">
        <v>7956</v>
      </c>
      <c r="H1382" s="1" t="s">
        <v>9529</v>
      </c>
      <c r="I1382" s="1" t="s">
        <v>11134</v>
      </c>
      <c r="J1382" s="1"/>
      <c r="K1382" s="1" t="s">
        <v>17862</v>
      </c>
      <c r="L1382" s="1" t="s">
        <v>1380</v>
      </c>
      <c r="M1382" s="1" t="s">
        <v>12771</v>
      </c>
      <c r="N1382" s="1" t="s">
        <v>13062</v>
      </c>
      <c r="O1382" s="1" t="s">
        <v>1380</v>
      </c>
      <c r="P1382" s="1" t="s">
        <v>18211</v>
      </c>
      <c r="Q1382" s="1" t="s">
        <v>18965</v>
      </c>
      <c r="R1382" s="1" t="s">
        <v>13841</v>
      </c>
      <c r="S1382" s="1" t="s">
        <v>1380</v>
      </c>
      <c r="T1382" s="1"/>
      <c r="U1382" s="1"/>
      <c r="V1382" s="1" t="s">
        <v>13853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14858</v>
      </c>
      <c r="F1383" s="1" t="s">
        <v>15851</v>
      </c>
      <c r="G1383" s="1" t="s">
        <v>16842</v>
      </c>
      <c r="H1383" s="1" t="s">
        <v>17807</v>
      </c>
      <c r="I1383" s="1" t="s">
        <v>11135</v>
      </c>
      <c r="J1383" s="1"/>
      <c r="K1383" s="1" t="s">
        <v>17862</v>
      </c>
      <c r="L1383" s="1" t="s">
        <v>1381</v>
      </c>
      <c r="M1383" s="1" t="s">
        <v>12772</v>
      </c>
      <c r="N1383" s="1" t="s">
        <v>13062</v>
      </c>
      <c r="O1383" s="1" t="s">
        <v>1381</v>
      </c>
      <c r="P1383" s="1" t="s">
        <v>18211</v>
      </c>
      <c r="Q1383" s="1" t="s">
        <v>18966</v>
      </c>
      <c r="R1383" s="1" t="s">
        <v>13841</v>
      </c>
      <c r="S1383" s="1" t="s">
        <v>1381</v>
      </c>
      <c r="T1383" s="1"/>
      <c r="U1383" s="1"/>
      <c r="V1383" s="1" t="s">
        <v>13853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14859</v>
      </c>
      <c r="F1384" s="1" t="s">
        <v>15852</v>
      </c>
      <c r="G1384" s="1" t="s">
        <v>16843</v>
      </c>
      <c r="H1384" s="1" t="s">
        <v>17797</v>
      </c>
      <c r="I1384" s="1" t="s">
        <v>11136</v>
      </c>
      <c r="J1384" s="1"/>
      <c r="K1384" s="1" t="s">
        <v>17862</v>
      </c>
      <c r="L1384" s="1" t="s">
        <v>1382</v>
      </c>
      <c r="M1384" s="1" t="s">
        <v>12773</v>
      </c>
      <c r="N1384" s="1" t="s">
        <v>13062</v>
      </c>
      <c r="O1384" s="1" t="s">
        <v>1382</v>
      </c>
      <c r="P1384" s="1" t="s">
        <v>18212</v>
      </c>
      <c r="Q1384" s="1" t="s">
        <v>18212</v>
      </c>
      <c r="R1384" s="1" t="s">
        <v>13841</v>
      </c>
      <c r="S1384" s="1" t="s">
        <v>1382</v>
      </c>
      <c r="T1384" s="1"/>
      <c r="U1384" s="1" t="s">
        <v>19506</v>
      </c>
      <c r="V1384" s="1" t="s">
        <v>13853</v>
      </c>
      <c r="W1384" s="1" t="s">
        <v>1382</v>
      </c>
      <c r="X1384" s="1"/>
      <c r="Y1384" t="s">
        <v>19729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14860</v>
      </c>
      <c r="F1385" s="1" t="s">
        <v>15853</v>
      </c>
      <c r="G1385" s="1" t="s">
        <v>14860</v>
      </c>
      <c r="H1385" s="1" t="s">
        <v>17808</v>
      </c>
      <c r="I1385" s="1" t="s">
        <v>11137</v>
      </c>
      <c r="J1385" s="1"/>
      <c r="K1385" s="1" t="s">
        <v>17862</v>
      </c>
      <c r="L1385" s="1" t="s">
        <v>1383</v>
      </c>
      <c r="M1385" s="1" t="s">
        <v>12774</v>
      </c>
      <c r="N1385" s="1" t="s">
        <v>13062</v>
      </c>
      <c r="O1385" s="1" t="s">
        <v>1383</v>
      </c>
      <c r="P1385" s="1" t="s">
        <v>18213</v>
      </c>
      <c r="Q1385" s="1" t="s">
        <v>18967</v>
      </c>
      <c r="R1385" s="1" t="s">
        <v>13841</v>
      </c>
      <c r="S1385" s="1" t="s">
        <v>1383</v>
      </c>
      <c r="T1385" s="1" t="s">
        <v>19300</v>
      </c>
      <c r="U1385" s="1"/>
      <c r="V1385" s="1" t="s">
        <v>13853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7959</v>
      </c>
      <c r="H1386" s="1" t="s">
        <v>9532</v>
      </c>
      <c r="I1386" s="1" t="s">
        <v>11138</v>
      </c>
      <c r="J1386" s="1"/>
      <c r="K1386" s="1" t="s">
        <v>17862</v>
      </c>
      <c r="L1386" s="1" t="s">
        <v>1384</v>
      </c>
      <c r="M1386" s="1" t="s">
        <v>12775</v>
      </c>
      <c r="N1386" s="1" t="s">
        <v>13062</v>
      </c>
      <c r="O1386" s="1" t="s">
        <v>1384</v>
      </c>
      <c r="P1386" s="1" t="s">
        <v>18213</v>
      </c>
      <c r="Q1386" s="1" t="s">
        <v>18968</v>
      </c>
      <c r="R1386" s="1" t="s">
        <v>13841</v>
      </c>
      <c r="S1386" s="1" t="s">
        <v>1384</v>
      </c>
      <c r="T1386" s="1"/>
      <c r="U1386" s="1"/>
      <c r="V1386" s="1" t="s">
        <v>13853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6370</v>
      </c>
      <c r="G1387" s="1" t="s">
        <v>7960</v>
      </c>
      <c r="H1387" s="1" t="s">
        <v>9533</v>
      </c>
      <c r="I1387" s="1" t="s">
        <v>11139</v>
      </c>
      <c r="J1387" s="1"/>
      <c r="K1387" s="1" t="s">
        <v>17862</v>
      </c>
      <c r="L1387" s="1" t="s">
        <v>1385</v>
      </c>
      <c r="M1387" s="1" t="s">
        <v>12776</v>
      </c>
      <c r="N1387" s="1" t="s">
        <v>13062</v>
      </c>
      <c r="O1387" s="1" t="s">
        <v>1385</v>
      </c>
      <c r="P1387" s="1" t="s">
        <v>18213</v>
      </c>
      <c r="Q1387" s="1" t="s">
        <v>18969</v>
      </c>
      <c r="R1387" s="1" t="s">
        <v>13841</v>
      </c>
      <c r="S1387" s="1" t="s">
        <v>1385</v>
      </c>
      <c r="T1387" s="1"/>
      <c r="U1387" s="1"/>
      <c r="V1387" s="1" t="s">
        <v>13853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6371</v>
      </c>
      <c r="G1388" s="1" t="s">
        <v>7961</v>
      </c>
      <c r="H1388" s="1" t="s">
        <v>9534</v>
      </c>
      <c r="I1388" s="1" t="s">
        <v>10530</v>
      </c>
      <c r="J1388" s="1"/>
      <c r="K1388" s="1" t="s">
        <v>17862</v>
      </c>
      <c r="L1388" s="1" t="s">
        <v>1386</v>
      </c>
      <c r="M1388" s="1" t="s">
        <v>12777</v>
      </c>
      <c r="N1388" s="1" t="s">
        <v>13062</v>
      </c>
      <c r="O1388" s="1" t="s">
        <v>1386</v>
      </c>
      <c r="P1388" s="1" t="s">
        <v>18213</v>
      </c>
      <c r="Q1388" s="1" t="s">
        <v>18970</v>
      </c>
      <c r="R1388" s="1" t="s">
        <v>13841</v>
      </c>
      <c r="S1388" s="1" t="s">
        <v>1386</v>
      </c>
      <c r="T1388" s="1"/>
      <c r="U1388" s="1"/>
      <c r="V1388" s="1" t="s">
        <v>13853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7962</v>
      </c>
      <c r="H1389" s="1" t="s">
        <v>9535</v>
      </c>
      <c r="I1389" s="1" t="s">
        <v>11140</v>
      </c>
      <c r="J1389" s="1"/>
      <c r="K1389" s="1" t="s">
        <v>17862</v>
      </c>
      <c r="L1389" s="1" t="s">
        <v>1387</v>
      </c>
      <c r="M1389" s="1" t="s">
        <v>12778</v>
      </c>
      <c r="N1389" s="1" t="s">
        <v>13062</v>
      </c>
      <c r="O1389" s="1" t="s">
        <v>1387</v>
      </c>
      <c r="P1389" s="1" t="s">
        <v>18214</v>
      </c>
      <c r="Q1389" s="1" t="s">
        <v>18214</v>
      </c>
      <c r="R1389" s="1" t="s">
        <v>13841</v>
      </c>
      <c r="S1389" s="1" t="s">
        <v>1387</v>
      </c>
      <c r="T1389" s="1"/>
      <c r="U1389" s="1" t="s">
        <v>19507</v>
      </c>
      <c r="V1389" s="1" t="s">
        <v>13853</v>
      </c>
      <c r="W1389" s="1" t="s">
        <v>1387</v>
      </c>
      <c r="X1389" s="1" t="s">
        <v>19611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6372</v>
      </c>
      <c r="G1390" s="1" t="s">
        <v>7963</v>
      </c>
      <c r="H1390" s="1" t="s">
        <v>9536</v>
      </c>
      <c r="I1390" s="1" t="s">
        <v>11141</v>
      </c>
      <c r="J1390" s="1"/>
      <c r="K1390" s="1" t="s">
        <v>17862</v>
      </c>
      <c r="L1390" s="1" t="s">
        <v>1388</v>
      </c>
      <c r="M1390" s="1" t="s">
        <v>12779</v>
      </c>
      <c r="N1390" s="1" t="s">
        <v>13062</v>
      </c>
      <c r="O1390" s="1" t="s">
        <v>1388</v>
      </c>
      <c r="P1390" s="1" t="s">
        <v>18214</v>
      </c>
      <c r="Q1390" s="1" t="s">
        <v>18214</v>
      </c>
      <c r="R1390" s="1" t="s">
        <v>13841</v>
      </c>
      <c r="S1390" s="1" t="s">
        <v>1388</v>
      </c>
      <c r="T1390" s="1"/>
      <c r="U1390" s="1"/>
      <c r="V1390" s="1" t="s">
        <v>13853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14861</v>
      </c>
      <c r="F1391" s="1" t="s">
        <v>15854</v>
      </c>
      <c r="G1391" s="1" t="s">
        <v>16844</v>
      </c>
      <c r="H1391" s="1" t="s">
        <v>17809</v>
      </c>
      <c r="I1391" s="1" t="s">
        <v>11142</v>
      </c>
      <c r="J1391" s="1"/>
      <c r="K1391" s="1" t="s">
        <v>17862</v>
      </c>
      <c r="L1391" s="1" t="s">
        <v>1389</v>
      </c>
      <c r="M1391" s="1" t="s">
        <v>12780</v>
      </c>
      <c r="N1391" s="1" t="s">
        <v>13062</v>
      </c>
      <c r="O1391" s="1" t="s">
        <v>1389</v>
      </c>
      <c r="P1391" s="1" t="s">
        <v>18214</v>
      </c>
      <c r="Q1391" s="1" t="s">
        <v>18214</v>
      </c>
      <c r="R1391" s="1" t="s">
        <v>13841</v>
      </c>
      <c r="S1391" s="1" t="s">
        <v>1389</v>
      </c>
      <c r="T1391" s="1"/>
      <c r="U1391" s="1"/>
      <c r="V1391" s="1" t="s">
        <v>13853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6374</v>
      </c>
      <c r="G1392" s="1" t="s">
        <v>7965</v>
      </c>
      <c r="H1392" s="1" t="s">
        <v>9538</v>
      </c>
      <c r="I1392" s="1" t="s">
        <v>11143</v>
      </c>
      <c r="J1392" s="1"/>
      <c r="K1392" s="1" t="s">
        <v>17862</v>
      </c>
      <c r="L1392" s="1" t="s">
        <v>1390</v>
      </c>
      <c r="M1392" s="1" t="s">
        <v>12781</v>
      </c>
      <c r="N1392" s="1" t="s">
        <v>13062</v>
      </c>
      <c r="O1392" s="1" t="s">
        <v>1390</v>
      </c>
      <c r="P1392" s="1" t="s">
        <v>18214</v>
      </c>
      <c r="Q1392" s="1" t="s">
        <v>18214</v>
      </c>
      <c r="R1392" s="1" t="s">
        <v>13841</v>
      </c>
      <c r="S1392" s="1" t="s">
        <v>1390</v>
      </c>
      <c r="T1392" s="1"/>
      <c r="U1392" s="1"/>
      <c r="V1392" s="1" t="s">
        <v>13853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14862</v>
      </c>
      <c r="F1393" s="1" t="s">
        <v>15855</v>
      </c>
      <c r="G1393" s="1" t="s">
        <v>16845</v>
      </c>
      <c r="H1393" s="1" t="s">
        <v>17810</v>
      </c>
      <c r="I1393" s="1" t="s">
        <v>11144</v>
      </c>
      <c r="J1393" s="1"/>
      <c r="K1393" s="1" t="s">
        <v>17862</v>
      </c>
      <c r="L1393" s="1" t="s">
        <v>1391</v>
      </c>
      <c r="M1393" s="1" t="s">
        <v>12782</v>
      </c>
      <c r="N1393" s="1" t="s">
        <v>13062</v>
      </c>
      <c r="O1393" s="1" t="s">
        <v>1391</v>
      </c>
      <c r="P1393" s="1" t="s">
        <v>18214</v>
      </c>
      <c r="Q1393" s="1" t="s">
        <v>18214</v>
      </c>
      <c r="R1393" s="1" t="s">
        <v>13841</v>
      </c>
      <c r="S1393" s="1" t="s">
        <v>1391</v>
      </c>
      <c r="T1393" s="1"/>
      <c r="U1393" s="1"/>
      <c r="V1393" s="1" t="s">
        <v>13853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14863</v>
      </c>
      <c r="F1394" s="1" t="s">
        <v>15856</v>
      </c>
      <c r="G1394" s="1" t="s">
        <v>16846</v>
      </c>
      <c r="H1394" s="1" t="s">
        <v>17811</v>
      </c>
      <c r="I1394" s="1" t="s">
        <v>11145</v>
      </c>
      <c r="J1394" s="1"/>
      <c r="K1394" s="1" t="s">
        <v>17862</v>
      </c>
      <c r="L1394" s="1" t="s">
        <v>1392</v>
      </c>
      <c r="M1394" s="1" t="s">
        <v>12783</v>
      </c>
      <c r="N1394" s="1" t="s">
        <v>13062</v>
      </c>
      <c r="O1394" s="1" t="s">
        <v>1392</v>
      </c>
      <c r="P1394" s="1" t="s">
        <v>18215</v>
      </c>
      <c r="Q1394" s="1" t="s">
        <v>18971</v>
      </c>
      <c r="R1394" s="1" t="s">
        <v>13841</v>
      </c>
      <c r="S1394" s="1" t="s">
        <v>1392</v>
      </c>
      <c r="T1394" s="1" t="s">
        <v>19301</v>
      </c>
      <c r="U1394" s="1"/>
      <c r="V1394" s="1" t="s">
        <v>13853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6377</v>
      </c>
      <c r="G1395" s="1" t="s">
        <v>7968</v>
      </c>
      <c r="H1395" s="1" t="s">
        <v>9541</v>
      </c>
      <c r="I1395" s="1" t="s">
        <v>10311</v>
      </c>
      <c r="J1395" s="1"/>
      <c r="K1395" s="1" t="s">
        <v>17862</v>
      </c>
      <c r="L1395" s="1" t="s">
        <v>1393</v>
      </c>
      <c r="M1395" s="1" t="s">
        <v>12784</v>
      </c>
      <c r="N1395" s="1" t="s">
        <v>13062</v>
      </c>
      <c r="O1395" s="1" t="s">
        <v>1393</v>
      </c>
      <c r="P1395" s="1" t="s">
        <v>18215</v>
      </c>
      <c r="Q1395" s="1" t="s">
        <v>18972</v>
      </c>
      <c r="R1395" s="1" t="s">
        <v>13841</v>
      </c>
      <c r="S1395" s="1" t="s">
        <v>1393</v>
      </c>
      <c r="T1395" s="1"/>
      <c r="U1395" s="1"/>
      <c r="V1395" s="1" t="s">
        <v>13853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6378</v>
      </c>
      <c r="G1396" s="1" t="s">
        <v>7969</v>
      </c>
      <c r="H1396" s="1" t="s">
        <v>9542</v>
      </c>
      <c r="I1396" s="1" t="s">
        <v>11146</v>
      </c>
      <c r="J1396" s="1"/>
      <c r="K1396" s="1" t="s">
        <v>17862</v>
      </c>
      <c r="L1396" s="1" t="s">
        <v>1394</v>
      </c>
      <c r="M1396" s="1" t="s">
        <v>12785</v>
      </c>
      <c r="N1396" s="1" t="s">
        <v>13062</v>
      </c>
      <c r="O1396" s="1" t="s">
        <v>1394</v>
      </c>
      <c r="P1396" s="1" t="s">
        <v>18215</v>
      </c>
      <c r="Q1396" s="1" t="s">
        <v>18973</v>
      </c>
      <c r="R1396" s="1" t="s">
        <v>13841</v>
      </c>
      <c r="S1396" s="1" t="s">
        <v>1394</v>
      </c>
      <c r="T1396" s="1"/>
      <c r="U1396" s="1"/>
      <c r="V1396" s="1" t="s">
        <v>13853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14864</v>
      </c>
      <c r="F1397" s="1" t="s">
        <v>14864</v>
      </c>
      <c r="G1397" s="1" t="s">
        <v>16847</v>
      </c>
      <c r="H1397" s="1" t="s">
        <v>17812</v>
      </c>
      <c r="I1397" s="1" t="s">
        <v>11147</v>
      </c>
      <c r="J1397" s="1"/>
      <c r="K1397" s="1" t="s">
        <v>17862</v>
      </c>
      <c r="L1397" s="1" t="s">
        <v>1395</v>
      </c>
      <c r="M1397" s="1" t="s">
        <v>12786</v>
      </c>
      <c r="N1397" s="1" t="s">
        <v>13062</v>
      </c>
      <c r="O1397" s="1" t="s">
        <v>1395</v>
      </c>
      <c r="P1397" s="1" t="s">
        <v>18215</v>
      </c>
      <c r="Q1397" s="1" t="s">
        <v>18974</v>
      </c>
      <c r="R1397" s="1" t="s">
        <v>13841</v>
      </c>
      <c r="S1397" s="1" t="s">
        <v>1395</v>
      </c>
      <c r="T1397" s="1"/>
      <c r="U1397" s="1"/>
      <c r="V1397" s="1" t="s">
        <v>13853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14865</v>
      </c>
      <c r="F1398" s="1" t="s">
        <v>15857</v>
      </c>
      <c r="G1398" s="1" t="s">
        <v>16848</v>
      </c>
      <c r="H1398" s="1" t="s">
        <v>17813</v>
      </c>
      <c r="I1398" s="1" t="s">
        <v>11148</v>
      </c>
      <c r="J1398" s="1"/>
      <c r="K1398" s="1" t="s">
        <v>17862</v>
      </c>
      <c r="L1398" s="1" t="s">
        <v>1396</v>
      </c>
      <c r="M1398" s="1" t="s">
        <v>12787</v>
      </c>
      <c r="N1398" s="1" t="s">
        <v>13062</v>
      </c>
      <c r="O1398" s="1" t="s">
        <v>1396</v>
      </c>
      <c r="P1398" s="1" t="s">
        <v>18215</v>
      </c>
      <c r="Q1398" s="1" t="s">
        <v>18975</v>
      </c>
      <c r="R1398" s="1" t="s">
        <v>13841</v>
      </c>
      <c r="S1398" s="1" t="s">
        <v>1396</v>
      </c>
      <c r="T1398" s="1"/>
      <c r="U1398" s="1"/>
      <c r="V1398" s="1" t="s">
        <v>13853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6380</v>
      </c>
      <c r="G1399" s="1" t="s">
        <v>7972</v>
      </c>
      <c r="H1399" s="1" t="s">
        <v>9545</v>
      </c>
      <c r="I1399" s="1" t="s">
        <v>11149</v>
      </c>
      <c r="J1399" s="1"/>
      <c r="K1399" s="1" t="s">
        <v>17862</v>
      </c>
      <c r="L1399" s="1" t="s">
        <v>1397</v>
      </c>
      <c r="M1399" s="1" t="s">
        <v>12788</v>
      </c>
      <c r="N1399" s="1" t="s">
        <v>13062</v>
      </c>
      <c r="O1399" s="1" t="s">
        <v>1397</v>
      </c>
      <c r="P1399" s="1" t="s">
        <v>18216</v>
      </c>
      <c r="Q1399" s="1" t="s">
        <v>18216</v>
      </c>
      <c r="R1399" s="1" t="s">
        <v>13841</v>
      </c>
      <c r="S1399" s="1" t="s">
        <v>1397</v>
      </c>
      <c r="T1399" s="1"/>
      <c r="U1399" s="1" t="s">
        <v>19508</v>
      </c>
      <c r="V1399" s="1" t="s">
        <v>13853</v>
      </c>
      <c r="W1399" s="1" t="s">
        <v>1397</v>
      </c>
      <c r="X1399" s="1" t="s">
        <v>19612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6381</v>
      </c>
      <c r="G1400" s="1" t="s">
        <v>7973</v>
      </c>
      <c r="H1400" s="1" t="s">
        <v>9546</v>
      </c>
      <c r="I1400" s="1" t="s">
        <v>11150</v>
      </c>
      <c r="J1400" s="1"/>
      <c r="K1400" s="1" t="s">
        <v>17862</v>
      </c>
      <c r="L1400" s="1" t="s">
        <v>1398</v>
      </c>
      <c r="M1400" s="1" t="s">
        <v>12789</v>
      </c>
      <c r="N1400" s="1" t="s">
        <v>13062</v>
      </c>
      <c r="O1400" s="1" t="s">
        <v>1398</v>
      </c>
      <c r="P1400" s="1" t="s">
        <v>18216</v>
      </c>
      <c r="Q1400" s="1" t="s">
        <v>18216</v>
      </c>
      <c r="R1400" s="1" t="s">
        <v>13841</v>
      </c>
      <c r="S1400" s="1" t="s">
        <v>1398</v>
      </c>
      <c r="T1400" s="1"/>
      <c r="U1400" s="1"/>
      <c r="V1400" s="1" t="s">
        <v>13853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6382</v>
      </c>
      <c r="G1401" s="1" t="s">
        <v>4786</v>
      </c>
      <c r="H1401" s="1" t="s">
        <v>9547</v>
      </c>
      <c r="I1401" s="1" t="s">
        <v>11151</v>
      </c>
      <c r="J1401" s="1"/>
      <c r="K1401" s="1" t="s">
        <v>17862</v>
      </c>
      <c r="L1401" s="1" t="s">
        <v>1399</v>
      </c>
      <c r="M1401" s="1" t="s">
        <v>12790</v>
      </c>
      <c r="N1401" s="1" t="s">
        <v>13062</v>
      </c>
      <c r="O1401" s="1" t="s">
        <v>1399</v>
      </c>
      <c r="P1401" s="1" t="s">
        <v>18216</v>
      </c>
      <c r="Q1401" s="1" t="s">
        <v>18216</v>
      </c>
      <c r="R1401" s="1" t="s">
        <v>13841</v>
      </c>
      <c r="S1401" s="1" t="s">
        <v>1399</v>
      </c>
      <c r="T1401" s="1"/>
      <c r="U1401" s="1"/>
      <c r="V1401" s="1" t="s">
        <v>13853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6383</v>
      </c>
      <c r="G1402" s="1" t="s">
        <v>7974</v>
      </c>
      <c r="H1402" s="1" t="s">
        <v>9548</v>
      </c>
      <c r="I1402" s="1" t="s">
        <v>11152</v>
      </c>
      <c r="J1402" s="1"/>
      <c r="K1402" s="1" t="s">
        <v>17862</v>
      </c>
      <c r="L1402" s="1" t="s">
        <v>1400</v>
      </c>
      <c r="M1402" s="1" t="s">
        <v>12791</v>
      </c>
      <c r="N1402" s="1" t="s">
        <v>13062</v>
      </c>
      <c r="O1402" s="1" t="s">
        <v>1400</v>
      </c>
      <c r="P1402" s="1" t="s">
        <v>18216</v>
      </c>
      <c r="Q1402" s="1" t="s">
        <v>18216</v>
      </c>
      <c r="R1402" s="1" t="s">
        <v>13841</v>
      </c>
      <c r="S1402" s="1" t="s">
        <v>1400</v>
      </c>
      <c r="T1402" s="1"/>
      <c r="U1402" s="1"/>
      <c r="V1402" s="1" t="s">
        <v>13853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14866</v>
      </c>
      <c r="F1403" s="1" t="s">
        <v>15858</v>
      </c>
      <c r="G1403" s="1" t="s">
        <v>16849</v>
      </c>
      <c r="H1403" s="1" t="s">
        <v>17814</v>
      </c>
      <c r="I1403" s="1" t="s">
        <v>11153</v>
      </c>
      <c r="J1403" s="1"/>
      <c r="K1403" s="1" t="s">
        <v>17862</v>
      </c>
      <c r="L1403" s="1" t="s">
        <v>1401</v>
      </c>
      <c r="M1403" s="1" t="s">
        <v>12792</v>
      </c>
      <c r="N1403" s="1" t="s">
        <v>13062</v>
      </c>
      <c r="O1403" s="1" t="s">
        <v>1401</v>
      </c>
      <c r="P1403" s="1" t="s">
        <v>18216</v>
      </c>
      <c r="Q1403" s="1" t="s">
        <v>18216</v>
      </c>
      <c r="R1403" s="1" t="s">
        <v>13841</v>
      </c>
      <c r="S1403" s="1" t="s">
        <v>1401</v>
      </c>
      <c r="T1403" s="1"/>
      <c r="U1403" s="1"/>
      <c r="V1403" s="1" t="s">
        <v>13853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6385</v>
      </c>
      <c r="G1404" s="1" t="s">
        <v>7976</v>
      </c>
      <c r="H1404" s="1" t="s">
        <v>9550</v>
      </c>
      <c r="I1404" s="1" t="s">
        <v>11154</v>
      </c>
      <c r="J1404" s="1"/>
      <c r="K1404" s="1" t="s">
        <v>17862</v>
      </c>
      <c r="L1404" s="1" t="s">
        <v>1402</v>
      </c>
      <c r="M1404" s="1" t="s">
        <v>12793</v>
      </c>
      <c r="N1404" s="1" t="s">
        <v>13062</v>
      </c>
      <c r="O1404" s="1" t="s">
        <v>1402</v>
      </c>
      <c r="P1404" s="1" t="s">
        <v>18216</v>
      </c>
      <c r="Q1404" s="1" t="s">
        <v>18216</v>
      </c>
      <c r="R1404" s="1" t="s">
        <v>13841</v>
      </c>
      <c r="S1404" s="1" t="s">
        <v>1402</v>
      </c>
      <c r="T1404" s="1"/>
      <c r="U1404" s="1"/>
      <c r="V1404" s="1" t="s">
        <v>13853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14867</v>
      </c>
      <c r="F1405" s="1" t="s">
        <v>15859</v>
      </c>
      <c r="G1405" s="1" t="s">
        <v>16850</v>
      </c>
      <c r="H1405" s="1" t="s">
        <v>17815</v>
      </c>
      <c r="I1405" s="1" t="s">
        <v>11155</v>
      </c>
      <c r="J1405" s="1"/>
      <c r="K1405" s="1" t="s">
        <v>17862</v>
      </c>
      <c r="L1405" s="1" t="s">
        <v>1403</v>
      </c>
      <c r="M1405" s="1" t="s">
        <v>12794</v>
      </c>
      <c r="N1405" s="1" t="s">
        <v>13062</v>
      </c>
      <c r="O1405" s="1" t="s">
        <v>1403</v>
      </c>
      <c r="P1405" s="1" t="s">
        <v>18216</v>
      </c>
      <c r="Q1405" s="1" t="s">
        <v>18216</v>
      </c>
      <c r="R1405" s="1" t="s">
        <v>13841</v>
      </c>
      <c r="S1405" s="1" t="s">
        <v>1403</v>
      </c>
      <c r="T1405" s="1"/>
      <c r="U1405" s="1"/>
      <c r="V1405" s="1" t="s">
        <v>13853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6387</v>
      </c>
      <c r="G1406" s="1" t="s">
        <v>7978</v>
      </c>
      <c r="H1406" s="1" t="s">
        <v>9552</v>
      </c>
      <c r="I1406" s="1" t="s">
        <v>11156</v>
      </c>
      <c r="J1406" s="1"/>
      <c r="K1406" s="1" t="s">
        <v>17862</v>
      </c>
      <c r="L1406" s="1" t="s">
        <v>1404</v>
      </c>
      <c r="M1406" s="1" t="s">
        <v>12795</v>
      </c>
      <c r="N1406" s="1" t="s">
        <v>13062</v>
      </c>
      <c r="O1406" s="1" t="s">
        <v>1404</v>
      </c>
      <c r="P1406" s="1" t="s">
        <v>18216</v>
      </c>
      <c r="Q1406" s="1" t="s">
        <v>18216</v>
      </c>
      <c r="R1406" s="1" t="s">
        <v>13841</v>
      </c>
      <c r="S1406" s="1" t="s">
        <v>1404</v>
      </c>
      <c r="T1406" s="1"/>
      <c r="U1406" s="1"/>
      <c r="V1406" s="1" t="s">
        <v>13853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6388</v>
      </c>
      <c r="G1407" s="1" t="s">
        <v>7979</v>
      </c>
      <c r="H1407" s="1" t="s">
        <v>9553</v>
      </c>
      <c r="I1407" s="1" t="s">
        <v>11157</v>
      </c>
      <c r="J1407" s="1"/>
      <c r="K1407" s="1" t="s">
        <v>17862</v>
      </c>
      <c r="L1407" s="1" t="s">
        <v>1405</v>
      </c>
      <c r="M1407" s="1" t="s">
        <v>12796</v>
      </c>
      <c r="N1407" s="1" t="s">
        <v>13062</v>
      </c>
      <c r="O1407" s="1" t="s">
        <v>1405</v>
      </c>
      <c r="P1407" s="1" t="s">
        <v>18216</v>
      </c>
      <c r="Q1407" s="1" t="s">
        <v>18216</v>
      </c>
      <c r="R1407" s="1" t="s">
        <v>13841</v>
      </c>
      <c r="S1407" s="1" t="s">
        <v>1405</v>
      </c>
      <c r="T1407" s="1"/>
      <c r="U1407" s="1"/>
      <c r="V1407" s="1" t="s">
        <v>13853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14868</v>
      </c>
      <c r="F1408" s="1" t="s">
        <v>15860</v>
      </c>
      <c r="G1408" s="1" t="s">
        <v>16851</v>
      </c>
      <c r="H1408" s="1" t="s">
        <v>17816</v>
      </c>
      <c r="I1408" s="1" t="s">
        <v>11158</v>
      </c>
      <c r="J1408" s="1"/>
      <c r="K1408" s="1" t="s">
        <v>17862</v>
      </c>
      <c r="L1408" s="1" t="s">
        <v>1406</v>
      </c>
      <c r="M1408" s="1" t="s">
        <v>12797</v>
      </c>
      <c r="N1408" s="1" t="s">
        <v>13062</v>
      </c>
      <c r="O1408" s="1" t="s">
        <v>1406</v>
      </c>
      <c r="P1408" s="1" t="s">
        <v>18217</v>
      </c>
      <c r="Q1408" s="1" t="s">
        <v>18976</v>
      </c>
      <c r="R1408" s="1" t="s">
        <v>13841</v>
      </c>
      <c r="S1408" s="1" t="s">
        <v>1406</v>
      </c>
      <c r="T1408" s="1" t="s">
        <v>19302</v>
      </c>
      <c r="U1408" s="1"/>
      <c r="V1408" s="1" t="s">
        <v>13853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14869</v>
      </c>
      <c r="F1409" s="1" t="s">
        <v>15861</v>
      </c>
      <c r="G1409" s="1" t="s">
        <v>16852</v>
      </c>
      <c r="H1409" s="1" t="s">
        <v>17817</v>
      </c>
      <c r="I1409" s="1" t="s">
        <v>11159</v>
      </c>
      <c r="J1409" s="1"/>
      <c r="K1409" s="1" t="s">
        <v>17862</v>
      </c>
      <c r="L1409" s="1" t="s">
        <v>1407</v>
      </c>
      <c r="M1409" s="1" t="s">
        <v>12798</v>
      </c>
      <c r="N1409" s="1" t="s">
        <v>13062</v>
      </c>
      <c r="O1409" s="1" t="s">
        <v>1407</v>
      </c>
      <c r="P1409" s="1" t="s">
        <v>18217</v>
      </c>
      <c r="Q1409" s="1" t="s">
        <v>18977</v>
      </c>
      <c r="R1409" s="1" t="s">
        <v>13841</v>
      </c>
      <c r="S1409" s="1" t="s">
        <v>1407</v>
      </c>
      <c r="T1409" s="1"/>
      <c r="U1409" s="1"/>
      <c r="V1409" s="1" t="s">
        <v>13853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6391</v>
      </c>
      <c r="G1410" s="1" t="s">
        <v>7982</v>
      </c>
      <c r="H1410" s="1" t="s">
        <v>9556</v>
      </c>
      <c r="I1410" s="1" t="s">
        <v>11160</v>
      </c>
      <c r="J1410" s="1"/>
      <c r="K1410" s="1" t="s">
        <v>17862</v>
      </c>
      <c r="L1410" s="1" t="s">
        <v>1408</v>
      </c>
      <c r="M1410" s="1" t="s">
        <v>12799</v>
      </c>
      <c r="N1410" s="1" t="s">
        <v>13062</v>
      </c>
      <c r="O1410" s="1" t="s">
        <v>1408</v>
      </c>
      <c r="P1410" s="1" t="s">
        <v>18217</v>
      </c>
      <c r="Q1410" s="1" t="s">
        <v>18978</v>
      </c>
      <c r="R1410" s="1" t="s">
        <v>13841</v>
      </c>
      <c r="S1410" s="1" t="s">
        <v>1408</v>
      </c>
      <c r="T1410" s="1"/>
      <c r="U1410" s="1"/>
      <c r="V1410" s="1" t="s">
        <v>13853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14870</v>
      </c>
      <c r="F1411" s="1" t="s">
        <v>15862</v>
      </c>
      <c r="G1411" s="1" t="s">
        <v>16853</v>
      </c>
      <c r="H1411" s="1" t="s">
        <v>17818</v>
      </c>
      <c r="I1411" s="1" t="s">
        <v>11161</v>
      </c>
      <c r="J1411" s="1"/>
      <c r="K1411" s="1" t="s">
        <v>17862</v>
      </c>
      <c r="L1411" s="1" t="s">
        <v>1409</v>
      </c>
      <c r="M1411" s="1" t="s">
        <v>12800</v>
      </c>
      <c r="N1411" s="1" t="s">
        <v>13062</v>
      </c>
      <c r="O1411" s="1" t="s">
        <v>1409</v>
      </c>
      <c r="P1411" s="1" t="s">
        <v>18217</v>
      </c>
      <c r="Q1411" s="1" t="s">
        <v>18979</v>
      </c>
      <c r="R1411" s="1" t="s">
        <v>13841</v>
      </c>
      <c r="S1411" s="1" t="s">
        <v>1409</v>
      </c>
      <c r="T1411" s="1"/>
      <c r="U1411" s="1"/>
      <c r="V1411" s="1" t="s">
        <v>13853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14871</v>
      </c>
      <c r="F1412" s="1" t="s">
        <v>15863</v>
      </c>
      <c r="G1412" s="1" t="s">
        <v>16854</v>
      </c>
      <c r="H1412" s="1" t="s">
        <v>17819</v>
      </c>
      <c r="I1412" s="1" t="s">
        <v>11162</v>
      </c>
      <c r="J1412" s="1"/>
      <c r="K1412" s="1" t="s">
        <v>17862</v>
      </c>
      <c r="L1412" s="1" t="s">
        <v>1410</v>
      </c>
      <c r="M1412" s="1" t="s">
        <v>12801</v>
      </c>
      <c r="N1412" s="1" t="s">
        <v>13062</v>
      </c>
      <c r="O1412" s="1" t="s">
        <v>1410</v>
      </c>
      <c r="P1412" s="1" t="s">
        <v>18217</v>
      </c>
      <c r="Q1412" s="1" t="s">
        <v>18980</v>
      </c>
      <c r="R1412" s="1" t="s">
        <v>13841</v>
      </c>
      <c r="S1412" s="1" t="s">
        <v>1410</v>
      </c>
      <c r="T1412" s="1"/>
      <c r="U1412" s="1"/>
      <c r="V1412" s="1" t="s">
        <v>13853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14872</v>
      </c>
      <c r="F1413" s="1" t="s">
        <v>15864</v>
      </c>
      <c r="G1413" s="1" t="s">
        <v>16855</v>
      </c>
      <c r="H1413" s="1" t="s">
        <v>17799</v>
      </c>
      <c r="I1413" s="1" t="s">
        <v>10032</v>
      </c>
      <c r="J1413" s="1"/>
      <c r="K1413" s="1" t="s">
        <v>17862</v>
      </c>
      <c r="L1413" s="1" t="s">
        <v>1411</v>
      </c>
      <c r="M1413" s="1" t="s">
        <v>12802</v>
      </c>
      <c r="N1413" s="1" t="s">
        <v>13062</v>
      </c>
      <c r="O1413" s="1" t="s">
        <v>1411</v>
      </c>
      <c r="P1413" s="1" t="s">
        <v>18217</v>
      </c>
      <c r="Q1413" s="1" t="s">
        <v>18981</v>
      </c>
      <c r="R1413" s="1" t="s">
        <v>13841</v>
      </c>
      <c r="S1413" s="1" t="s">
        <v>1411</v>
      </c>
      <c r="T1413" s="1"/>
      <c r="U1413" s="1"/>
      <c r="V1413" s="1" t="s">
        <v>13853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14873</v>
      </c>
      <c r="F1414" s="1" t="s">
        <v>15865</v>
      </c>
      <c r="G1414" s="1" t="s">
        <v>14873</v>
      </c>
      <c r="H1414" s="1" t="s">
        <v>17820</v>
      </c>
      <c r="I1414" s="1" t="s">
        <v>11163</v>
      </c>
      <c r="J1414" s="1"/>
      <c r="K1414" s="1" t="s">
        <v>17862</v>
      </c>
      <c r="L1414" s="1" t="s">
        <v>1412</v>
      </c>
      <c r="M1414" s="1" t="s">
        <v>12803</v>
      </c>
      <c r="N1414" s="1" t="s">
        <v>13062</v>
      </c>
      <c r="O1414" s="1" t="s">
        <v>1412</v>
      </c>
      <c r="P1414" s="1" t="s">
        <v>18217</v>
      </c>
      <c r="Q1414" s="1" t="s">
        <v>18982</v>
      </c>
      <c r="R1414" s="1" t="s">
        <v>13841</v>
      </c>
      <c r="S1414" s="1" t="s">
        <v>1412</v>
      </c>
      <c r="T1414" s="1"/>
      <c r="U1414" s="1"/>
      <c r="V1414" s="1" t="s">
        <v>13853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6396</v>
      </c>
      <c r="G1415" s="1" t="s">
        <v>7986</v>
      </c>
      <c r="H1415" s="1" t="s">
        <v>9560</v>
      </c>
      <c r="I1415" s="1" t="s">
        <v>11164</v>
      </c>
      <c r="J1415" s="1"/>
      <c r="K1415" s="1" t="s">
        <v>17862</v>
      </c>
      <c r="L1415" s="1" t="s">
        <v>1413</v>
      </c>
      <c r="M1415" s="1" t="s">
        <v>12804</v>
      </c>
      <c r="N1415" s="1" t="s">
        <v>13062</v>
      </c>
      <c r="O1415" s="1" t="s">
        <v>1413</v>
      </c>
      <c r="P1415" s="1" t="s">
        <v>18217</v>
      </c>
      <c r="Q1415" s="1" t="s">
        <v>18983</v>
      </c>
      <c r="R1415" s="1" t="s">
        <v>13841</v>
      </c>
      <c r="S1415" s="1" t="s">
        <v>1413</v>
      </c>
      <c r="T1415" s="1"/>
      <c r="U1415" s="1"/>
      <c r="V1415" s="1" t="s">
        <v>13853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14874</v>
      </c>
      <c r="F1416" s="1" t="s">
        <v>15866</v>
      </c>
      <c r="G1416" s="1" t="s">
        <v>16856</v>
      </c>
      <c r="H1416" s="1" t="s">
        <v>17821</v>
      </c>
      <c r="I1416" s="1" t="s">
        <v>11165</v>
      </c>
      <c r="J1416" s="1"/>
      <c r="K1416" s="1" t="s">
        <v>17862</v>
      </c>
      <c r="L1416" s="1" t="s">
        <v>1414</v>
      </c>
      <c r="M1416" s="1" t="s">
        <v>12805</v>
      </c>
      <c r="N1416" s="1" t="s">
        <v>13062</v>
      </c>
      <c r="O1416" s="1" t="s">
        <v>1414</v>
      </c>
      <c r="P1416" s="1" t="s">
        <v>18217</v>
      </c>
      <c r="Q1416" s="1" t="s">
        <v>18984</v>
      </c>
      <c r="R1416" s="1" t="s">
        <v>13841</v>
      </c>
      <c r="S1416" s="1" t="s">
        <v>1414</v>
      </c>
      <c r="T1416" s="1"/>
      <c r="U1416" s="1"/>
      <c r="V1416" s="1" t="s">
        <v>13853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14875</v>
      </c>
      <c r="F1417" s="1" t="s">
        <v>15867</v>
      </c>
      <c r="G1417" s="1" t="s">
        <v>16857</v>
      </c>
      <c r="H1417" s="1" t="s">
        <v>17822</v>
      </c>
      <c r="I1417" s="1" t="s">
        <v>11166</v>
      </c>
      <c r="J1417" s="1"/>
      <c r="K1417" s="1" t="s">
        <v>17862</v>
      </c>
      <c r="L1417" s="1" t="s">
        <v>1415</v>
      </c>
      <c r="M1417" s="1" t="s">
        <v>12806</v>
      </c>
      <c r="N1417" s="1" t="s">
        <v>13062</v>
      </c>
      <c r="O1417" s="1" t="s">
        <v>1415</v>
      </c>
      <c r="P1417" s="1" t="s">
        <v>18218</v>
      </c>
      <c r="Q1417" s="1" t="s">
        <v>18218</v>
      </c>
      <c r="R1417" s="1" t="s">
        <v>13841</v>
      </c>
      <c r="S1417" s="1" t="s">
        <v>1415</v>
      </c>
      <c r="T1417" s="1"/>
      <c r="U1417" s="1" t="s">
        <v>19509</v>
      </c>
      <c r="V1417" s="1" t="s">
        <v>13853</v>
      </c>
      <c r="W1417" s="1" t="s">
        <v>1415</v>
      </c>
      <c r="X1417" s="1" t="s">
        <v>19613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6399</v>
      </c>
      <c r="G1418" s="1" t="s">
        <v>7989</v>
      </c>
      <c r="H1418" s="1" t="s">
        <v>9563</v>
      </c>
      <c r="I1418" s="1" t="s">
        <v>11167</v>
      </c>
      <c r="J1418" s="1"/>
      <c r="K1418" s="1" t="s">
        <v>17862</v>
      </c>
      <c r="L1418" s="1" t="s">
        <v>1416</v>
      </c>
      <c r="M1418" s="1" t="s">
        <v>12807</v>
      </c>
      <c r="N1418" s="1" t="s">
        <v>13062</v>
      </c>
      <c r="O1418" s="1" t="s">
        <v>1416</v>
      </c>
      <c r="P1418" s="1" t="s">
        <v>18219</v>
      </c>
      <c r="Q1418" s="1" t="s">
        <v>18985</v>
      </c>
      <c r="R1418" s="1" t="s">
        <v>13841</v>
      </c>
      <c r="S1418" s="1" t="s">
        <v>1416</v>
      </c>
      <c r="T1418" s="1" t="s">
        <v>19303</v>
      </c>
      <c r="U1418" s="1"/>
      <c r="V1418" s="1" t="s">
        <v>13853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14876</v>
      </c>
      <c r="F1419" s="1" t="s">
        <v>15868</v>
      </c>
      <c r="G1419" s="1" t="s">
        <v>16858</v>
      </c>
      <c r="H1419" s="1" t="s">
        <v>17823</v>
      </c>
      <c r="I1419" s="1" t="s">
        <v>11168</v>
      </c>
      <c r="J1419" s="1"/>
      <c r="K1419" s="1" t="s">
        <v>17862</v>
      </c>
      <c r="L1419" s="1" t="s">
        <v>1417</v>
      </c>
      <c r="M1419" s="1" t="s">
        <v>12808</v>
      </c>
      <c r="N1419" s="1" t="s">
        <v>13062</v>
      </c>
      <c r="O1419" s="1" t="s">
        <v>1417</v>
      </c>
      <c r="P1419" s="1" t="s">
        <v>18219</v>
      </c>
      <c r="Q1419" s="1" t="s">
        <v>18986</v>
      </c>
      <c r="R1419" s="1" t="s">
        <v>13841</v>
      </c>
      <c r="S1419" s="1" t="s">
        <v>1417</v>
      </c>
      <c r="T1419" s="1"/>
      <c r="U1419" s="1"/>
      <c r="V1419" s="1" t="s">
        <v>13853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14877</v>
      </c>
      <c r="F1420" s="1" t="s">
        <v>15869</v>
      </c>
      <c r="G1420" s="1" t="s">
        <v>16859</v>
      </c>
      <c r="H1420" s="1" t="s">
        <v>17824</v>
      </c>
      <c r="I1420" s="1" t="s">
        <v>11169</v>
      </c>
      <c r="J1420" s="1"/>
      <c r="K1420" s="1" t="s">
        <v>17862</v>
      </c>
      <c r="L1420" s="1" t="s">
        <v>1418</v>
      </c>
      <c r="M1420" s="1" t="s">
        <v>12809</v>
      </c>
      <c r="N1420" s="1" t="s">
        <v>13062</v>
      </c>
      <c r="O1420" s="1" t="s">
        <v>1418</v>
      </c>
      <c r="P1420" s="1" t="s">
        <v>18220</v>
      </c>
      <c r="Q1420" s="1" t="s">
        <v>18220</v>
      </c>
      <c r="R1420" s="1" t="s">
        <v>13841</v>
      </c>
      <c r="S1420" s="1" t="s">
        <v>1418</v>
      </c>
      <c r="T1420" s="1"/>
      <c r="U1420" s="1" t="s">
        <v>19510</v>
      </c>
      <c r="V1420" s="1" t="s">
        <v>13853</v>
      </c>
      <c r="W1420" s="1" t="s">
        <v>1418</v>
      </c>
      <c r="X1420" s="1" t="s">
        <v>19614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14878</v>
      </c>
      <c r="F1421" s="1" t="s">
        <v>15870</v>
      </c>
      <c r="G1421" s="1" t="s">
        <v>16860</v>
      </c>
      <c r="H1421" s="1" t="s">
        <v>17825</v>
      </c>
      <c r="I1421" s="1" t="s">
        <v>11170</v>
      </c>
      <c r="J1421" s="1"/>
      <c r="K1421" s="1" t="s">
        <v>17862</v>
      </c>
      <c r="L1421" s="1" t="s">
        <v>1419</v>
      </c>
      <c r="M1421" s="1" t="s">
        <v>12810</v>
      </c>
      <c r="N1421" s="1" t="s">
        <v>13062</v>
      </c>
      <c r="O1421" s="1" t="s">
        <v>1419</v>
      </c>
      <c r="P1421" s="1" t="s">
        <v>18220</v>
      </c>
      <c r="Q1421" s="1" t="s">
        <v>18220</v>
      </c>
      <c r="R1421" s="1" t="s">
        <v>13841</v>
      </c>
      <c r="S1421" s="1" t="s">
        <v>1419</v>
      </c>
      <c r="T1421" s="1"/>
      <c r="U1421" s="1"/>
      <c r="V1421" s="1" t="s">
        <v>13853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14879</v>
      </c>
      <c r="F1422" s="1" t="s">
        <v>14879</v>
      </c>
      <c r="G1422" s="1" t="s">
        <v>16861</v>
      </c>
      <c r="H1422" s="1" t="s">
        <v>17826</v>
      </c>
      <c r="I1422" s="1" t="s">
        <v>11171</v>
      </c>
      <c r="J1422" s="1"/>
      <c r="K1422" s="1" t="s">
        <v>17862</v>
      </c>
      <c r="L1422" s="1" t="s">
        <v>1420</v>
      </c>
      <c r="M1422" s="1" t="s">
        <v>12811</v>
      </c>
      <c r="N1422" s="1" t="s">
        <v>13062</v>
      </c>
      <c r="O1422" s="1" t="s">
        <v>1420</v>
      </c>
      <c r="P1422" s="1" t="s">
        <v>18220</v>
      </c>
      <c r="Q1422" s="1" t="s">
        <v>18220</v>
      </c>
      <c r="R1422" s="1" t="s">
        <v>13841</v>
      </c>
      <c r="S1422" s="1" t="s">
        <v>1420</v>
      </c>
      <c r="T1422" s="1"/>
      <c r="U1422" s="1"/>
      <c r="V1422" s="1" t="s">
        <v>13853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14880</v>
      </c>
      <c r="F1423" s="1" t="s">
        <v>15871</v>
      </c>
      <c r="G1423" s="1" t="s">
        <v>16862</v>
      </c>
      <c r="H1423" s="1" t="s">
        <v>17827</v>
      </c>
      <c r="I1423" s="1" t="s">
        <v>11172</v>
      </c>
      <c r="J1423" s="1"/>
      <c r="K1423" s="1" t="s">
        <v>17862</v>
      </c>
      <c r="L1423" s="1" t="s">
        <v>1421</v>
      </c>
      <c r="M1423" s="1" t="s">
        <v>12812</v>
      </c>
      <c r="N1423" s="1" t="s">
        <v>13062</v>
      </c>
      <c r="O1423" s="1" t="s">
        <v>1421</v>
      </c>
      <c r="P1423" s="1" t="s">
        <v>18220</v>
      </c>
      <c r="Q1423" s="1" t="s">
        <v>18220</v>
      </c>
      <c r="R1423" s="1" t="s">
        <v>13841</v>
      </c>
      <c r="S1423" s="1" t="s">
        <v>1421</v>
      </c>
      <c r="T1423" s="1"/>
      <c r="U1423" s="1"/>
      <c r="V1423" s="1" t="s">
        <v>13853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6404</v>
      </c>
      <c r="G1424" s="1" t="s">
        <v>7995</v>
      </c>
      <c r="H1424" s="1" t="s">
        <v>9569</v>
      </c>
      <c r="I1424" s="1" t="s">
        <v>10335</v>
      </c>
      <c r="J1424" s="1"/>
      <c r="K1424" s="1" t="s">
        <v>17862</v>
      </c>
      <c r="L1424" s="1" t="s">
        <v>1422</v>
      </c>
      <c r="M1424" s="1" t="s">
        <v>12813</v>
      </c>
      <c r="N1424" s="1" t="s">
        <v>13062</v>
      </c>
      <c r="O1424" s="1" t="s">
        <v>1422</v>
      </c>
      <c r="P1424" s="1" t="s">
        <v>18220</v>
      </c>
      <c r="Q1424" s="1" t="s">
        <v>18220</v>
      </c>
      <c r="R1424" s="1" t="s">
        <v>13841</v>
      </c>
      <c r="S1424" s="1" t="s">
        <v>1422</v>
      </c>
      <c r="T1424" s="1"/>
      <c r="U1424" s="1"/>
      <c r="V1424" s="1" t="s">
        <v>13853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6405</v>
      </c>
      <c r="G1425" s="1" t="s">
        <v>7996</v>
      </c>
      <c r="H1425" s="1" t="s">
        <v>9570</v>
      </c>
      <c r="I1425" s="1" t="s">
        <v>11173</v>
      </c>
      <c r="J1425" s="1"/>
      <c r="K1425" s="1" t="s">
        <v>17862</v>
      </c>
      <c r="L1425" s="1" t="s">
        <v>1423</v>
      </c>
      <c r="M1425" s="1" t="s">
        <v>12814</v>
      </c>
      <c r="N1425" s="1" t="s">
        <v>13062</v>
      </c>
      <c r="O1425" s="1" t="s">
        <v>1423</v>
      </c>
      <c r="P1425" s="1" t="s">
        <v>18220</v>
      </c>
      <c r="Q1425" s="1" t="s">
        <v>18220</v>
      </c>
      <c r="R1425" s="1" t="s">
        <v>13841</v>
      </c>
      <c r="S1425" s="1" t="s">
        <v>1423</v>
      </c>
      <c r="T1425" s="1"/>
      <c r="U1425" s="1"/>
      <c r="V1425" s="1" t="s">
        <v>13853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14881</v>
      </c>
      <c r="F1426" s="1" t="s">
        <v>15872</v>
      </c>
      <c r="G1426" s="1" t="s">
        <v>16863</v>
      </c>
      <c r="H1426" s="1" t="s">
        <v>17828</v>
      </c>
      <c r="I1426" s="1" t="s">
        <v>11174</v>
      </c>
      <c r="J1426" s="1"/>
      <c r="K1426" s="1" t="s">
        <v>17862</v>
      </c>
      <c r="L1426" s="1" t="s">
        <v>1424</v>
      </c>
      <c r="M1426" s="1" t="s">
        <v>12815</v>
      </c>
      <c r="N1426" s="1" t="s">
        <v>13062</v>
      </c>
      <c r="O1426" s="1" t="s">
        <v>1424</v>
      </c>
      <c r="P1426" s="1" t="s">
        <v>18220</v>
      </c>
      <c r="Q1426" s="1" t="s">
        <v>18220</v>
      </c>
      <c r="R1426" s="1" t="s">
        <v>13841</v>
      </c>
      <c r="S1426" s="1" t="s">
        <v>1424</v>
      </c>
      <c r="T1426" s="1"/>
      <c r="U1426" s="1"/>
      <c r="V1426" s="1" t="s">
        <v>13853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14882</v>
      </c>
      <c r="F1427" s="1" t="s">
        <v>14881</v>
      </c>
      <c r="G1427" s="1" t="s">
        <v>16864</v>
      </c>
      <c r="H1427" s="1" t="s">
        <v>17828</v>
      </c>
      <c r="I1427" s="1" t="s">
        <v>11175</v>
      </c>
      <c r="J1427" s="1"/>
      <c r="K1427" s="1" t="s">
        <v>17862</v>
      </c>
      <c r="L1427" s="1" t="s">
        <v>1425</v>
      </c>
      <c r="M1427" s="1" t="s">
        <v>12816</v>
      </c>
      <c r="N1427" s="1" t="s">
        <v>13062</v>
      </c>
      <c r="O1427" s="1" t="s">
        <v>1425</v>
      </c>
      <c r="P1427" s="1" t="s">
        <v>18220</v>
      </c>
      <c r="Q1427" s="1" t="s">
        <v>18220</v>
      </c>
      <c r="R1427" s="1" t="s">
        <v>13841</v>
      </c>
      <c r="S1427" s="1" t="s">
        <v>1425</v>
      </c>
      <c r="T1427" s="1"/>
      <c r="U1427" s="1"/>
      <c r="V1427" s="1" t="s">
        <v>13853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7999</v>
      </c>
      <c r="H1428" s="1" t="s">
        <v>9572</v>
      </c>
      <c r="I1428" s="1" t="s">
        <v>11176</v>
      </c>
      <c r="J1428" s="1"/>
      <c r="K1428" s="1" t="s">
        <v>17862</v>
      </c>
      <c r="L1428" s="1" t="s">
        <v>1426</v>
      </c>
      <c r="M1428" s="1" t="s">
        <v>12817</v>
      </c>
      <c r="N1428" s="1" t="s">
        <v>13062</v>
      </c>
      <c r="O1428" s="1" t="s">
        <v>1426</v>
      </c>
      <c r="P1428" s="1" t="s">
        <v>18220</v>
      </c>
      <c r="Q1428" s="1" t="s">
        <v>18220</v>
      </c>
      <c r="R1428" s="1" t="s">
        <v>13841</v>
      </c>
      <c r="S1428" s="1" t="s">
        <v>1426</v>
      </c>
      <c r="T1428" s="1"/>
      <c r="U1428" s="1"/>
      <c r="V1428" s="1" t="s">
        <v>13853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8000</v>
      </c>
      <c r="H1429" s="1" t="s">
        <v>9573</v>
      </c>
      <c r="I1429" s="1" t="s">
        <v>11177</v>
      </c>
      <c r="J1429" s="1"/>
      <c r="K1429" s="1" t="s">
        <v>17862</v>
      </c>
      <c r="L1429" s="1" t="s">
        <v>1427</v>
      </c>
      <c r="M1429" s="1" t="s">
        <v>12818</v>
      </c>
      <c r="N1429" s="1" t="s">
        <v>13062</v>
      </c>
      <c r="O1429" s="1" t="s">
        <v>1427</v>
      </c>
      <c r="P1429" s="1" t="s">
        <v>18220</v>
      </c>
      <c r="Q1429" s="1" t="s">
        <v>18220</v>
      </c>
      <c r="R1429" s="1" t="s">
        <v>13841</v>
      </c>
      <c r="S1429" s="1" t="s">
        <v>1427</v>
      </c>
      <c r="T1429" s="1"/>
      <c r="U1429" s="1"/>
      <c r="V1429" s="1" t="s">
        <v>13853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8001</v>
      </c>
      <c r="H1430" s="1" t="s">
        <v>9574</v>
      </c>
      <c r="I1430" s="1" t="s">
        <v>11178</v>
      </c>
      <c r="J1430" s="1"/>
      <c r="K1430" s="1" t="s">
        <v>17862</v>
      </c>
      <c r="L1430" s="1" t="s">
        <v>1428</v>
      </c>
      <c r="M1430" s="1" t="s">
        <v>12819</v>
      </c>
      <c r="N1430" s="1" t="s">
        <v>13062</v>
      </c>
      <c r="O1430" s="1" t="s">
        <v>1428</v>
      </c>
      <c r="P1430" s="1" t="s">
        <v>18221</v>
      </c>
      <c r="Q1430" s="1" t="s">
        <v>18987</v>
      </c>
      <c r="R1430" s="1" t="s">
        <v>13841</v>
      </c>
      <c r="S1430" s="1" t="s">
        <v>1428</v>
      </c>
      <c r="T1430" s="1" t="s">
        <v>19304</v>
      </c>
      <c r="U1430" s="1"/>
      <c r="V1430" s="1" t="s">
        <v>13853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14883</v>
      </c>
      <c r="F1431" s="1" t="s">
        <v>15873</v>
      </c>
      <c r="G1431" s="1" t="s">
        <v>16865</v>
      </c>
      <c r="H1431" s="1" t="s">
        <v>17829</v>
      </c>
      <c r="I1431" s="1" t="s">
        <v>9875</v>
      </c>
      <c r="J1431" s="1"/>
      <c r="K1431" s="1" t="s">
        <v>17862</v>
      </c>
      <c r="L1431" s="1" t="s">
        <v>1429</v>
      </c>
      <c r="M1431" s="1" t="s">
        <v>12820</v>
      </c>
      <c r="N1431" s="1" t="s">
        <v>13062</v>
      </c>
      <c r="O1431" s="1" t="s">
        <v>1429</v>
      </c>
      <c r="P1431" s="1" t="s">
        <v>18221</v>
      </c>
      <c r="Q1431" s="1" t="s">
        <v>18988</v>
      </c>
      <c r="R1431" s="1" t="s">
        <v>13841</v>
      </c>
      <c r="S1431" s="1" t="s">
        <v>1429</v>
      </c>
      <c r="T1431" s="1"/>
      <c r="U1431" s="1"/>
      <c r="V1431" s="1" t="s">
        <v>13853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6410</v>
      </c>
      <c r="G1432" s="1" t="s">
        <v>8003</v>
      </c>
      <c r="H1432" s="1" t="s">
        <v>9572</v>
      </c>
      <c r="I1432" s="1" t="s">
        <v>11179</v>
      </c>
      <c r="J1432" s="1"/>
      <c r="K1432" s="1" t="s">
        <v>17862</v>
      </c>
      <c r="L1432" s="1" t="s">
        <v>1430</v>
      </c>
      <c r="M1432" s="1" t="s">
        <v>12821</v>
      </c>
      <c r="N1432" s="1" t="s">
        <v>13062</v>
      </c>
      <c r="O1432" s="1" t="s">
        <v>1430</v>
      </c>
      <c r="P1432" s="1" t="s">
        <v>18221</v>
      </c>
      <c r="Q1432" s="1" t="s">
        <v>18989</v>
      </c>
      <c r="R1432" s="1" t="s">
        <v>13841</v>
      </c>
      <c r="S1432" s="1" t="s">
        <v>1430</v>
      </c>
      <c r="T1432" s="1"/>
      <c r="U1432" s="1"/>
      <c r="V1432" s="1" t="s">
        <v>13853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14884</v>
      </c>
      <c r="F1433" s="1" t="s">
        <v>15874</v>
      </c>
      <c r="G1433" s="1" t="s">
        <v>16866</v>
      </c>
      <c r="H1433" s="1" t="s">
        <v>17830</v>
      </c>
      <c r="I1433" s="1" t="s">
        <v>11180</v>
      </c>
      <c r="J1433" s="1"/>
      <c r="K1433" s="1" t="s">
        <v>17862</v>
      </c>
      <c r="L1433" s="1" t="s">
        <v>1431</v>
      </c>
      <c r="M1433" s="1" t="s">
        <v>12822</v>
      </c>
      <c r="N1433" s="1" t="s">
        <v>13062</v>
      </c>
      <c r="O1433" s="1" t="s">
        <v>1431</v>
      </c>
      <c r="P1433" s="1" t="s">
        <v>18222</v>
      </c>
      <c r="Q1433" s="1" t="s">
        <v>18222</v>
      </c>
      <c r="R1433" s="1" t="s">
        <v>13841</v>
      </c>
      <c r="S1433" s="1" t="s">
        <v>1431</v>
      </c>
      <c r="T1433" s="1"/>
      <c r="U1433" s="1" t="s">
        <v>19511</v>
      </c>
      <c r="V1433" s="1" t="s">
        <v>13853</v>
      </c>
      <c r="W1433" s="1" t="s">
        <v>1431</v>
      </c>
      <c r="X1433" s="1"/>
      <c r="Y1433" t="s">
        <v>19730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8005</v>
      </c>
      <c r="H1434" s="1" t="s">
        <v>9577</v>
      </c>
      <c r="I1434" s="1" t="s">
        <v>11181</v>
      </c>
      <c r="J1434" s="1"/>
      <c r="K1434" s="1" t="s">
        <v>17862</v>
      </c>
      <c r="L1434" s="1" t="s">
        <v>1432</v>
      </c>
      <c r="M1434" s="1" t="s">
        <v>12823</v>
      </c>
      <c r="N1434" s="1" t="s">
        <v>13062</v>
      </c>
      <c r="O1434" s="1" t="s">
        <v>1432</v>
      </c>
      <c r="P1434" s="1" t="s">
        <v>18222</v>
      </c>
      <c r="Q1434" s="1" t="s">
        <v>18222</v>
      </c>
      <c r="R1434" s="1" t="s">
        <v>13841</v>
      </c>
      <c r="S1434" s="1" t="s">
        <v>1432</v>
      </c>
      <c r="T1434" s="1"/>
      <c r="U1434" s="1"/>
      <c r="V1434" s="1" t="s">
        <v>13853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6413</v>
      </c>
      <c r="G1435" s="1" t="s">
        <v>8006</v>
      </c>
      <c r="H1435" s="1" t="s">
        <v>9578</v>
      </c>
      <c r="I1435" s="1" t="s">
        <v>11182</v>
      </c>
      <c r="J1435" s="1"/>
      <c r="K1435" s="1" t="s">
        <v>17862</v>
      </c>
      <c r="L1435" s="1" t="s">
        <v>1433</v>
      </c>
      <c r="M1435" s="1" t="s">
        <v>12824</v>
      </c>
      <c r="N1435" s="1" t="s">
        <v>13062</v>
      </c>
      <c r="O1435" s="1" t="s">
        <v>1433</v>
      </c>
      <c r="P1435" s="1" t="s">
        <v>18222</v>
      </c>
      <c r="Q1435" s="1" t="s">
        <v>18222</v>
      </c>
      <c r="R1435" s="1" t="s">
        <v>13841</v>
      </c>
      <c r="S1435" s="1" t="s">
        <v>1433</v>
      </c>
      <c r="T1435" s="1"/>
      <c r="U1435" s="1"/>
      <c r="V1435" s="1" t="s">
        <v>13853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6414</v>
      </c>
      <c r="G1436" s="1" t="s">
        <v>8007</v>
      </c>
      <c r="H1436" s="1" t="s">
        <v>9579</v>
      </c>
      <c r="I1436" s="1" t="s">
        <v>11183</v>
      </c>
      <c r="J1436" s="1"/>
      <c r="K1436" s="1" t="s">
        <v>17862</v>
      </c>
      <c r="L1436" s="1" t="s">
        <v>1434</v>
      </c>
      <c r="M1436" s="1" t="s">
        <v>12825</v>
      </c>
      <c r="N1436" s="1" t="s">
        <v>13062</v>
      </c>
      <c r="O1436" s="1" t="s">
        <v>1434</v>
      </c>
      <c r="P1436" s="1" t="s">
        <v>18222</v>
      </c>
      <c r="Q1436" s="1" t="s">
        <v>18222</v>
      </c>
      <c r="R1436" s="1" t="s">
        <v>13841</v>
      </c>
      <c r="S1436" s="1" t="s">
        <v>1434</v>
      </c>
      <c r="T1436" s="1"/>
      <c r="U1436" s="1"/>
      <c r="V1436" s="1" t="s">
        <v>13853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6415</v>
      </c>
      <c r="G1437" s="1" t="s">
        <v>8008</v>
      </c>
      <c r="H1437" s="1" t="s">
        <v>9580</v>
      </c>
      <c r="I1437" s="1" t="s">
        <v>11184</v>
      </c>
      <c r="J1437" s="1"/>
      <c r="K1437" s="1" t="s">
        <v>17862</v>
      </c>
      <c r="L1437" s="1" t="s">
        <v>1435</v>
      </c>
      <c r="M1437" s="1" t="s">
        <v>12826</v>
      </c>
      <c r="N1437" s="1" t="s">
        <v>13062</v>
      </c>
      <c r="O1437" s="1" t="s">
        <v>1435</v>
      </c>
      <c r="P1437" s="1" t="s">
        <v>18223</v>
      </c>
      <c r="Q1437" s="1" t="s">
        <v>18990</v>
      </c>
      <c r="R1437" s="1" t="s">
        <v>13841</v>
      </c>
      <c r="S1437" s="1" t="s">
        <v>1435</v>
      </c>
      <c r="T1437" s="1" t="s">
        <v>19305</v>
      </c>
      <c r="U1437" s="1"/>
      <c r="V1437" s="1" t="s">
        <v>13853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6416</v>
      </c>
      <c r="G1438" s="1" t="s">
        <v>8009</v>
      </c>
      <c r="H1438" s="1" t="s">
        <v>9570</v>
      </c>
      <c r="I1438" s="1" t="s">
        <v>11185</v>
      </c>
      <c r="J1438" s="1"/>
      <c r="K1438" s="1" t="s">
        <v>17862</v>
      </c>
      <c r="L1438" s="1" t="s">
        <v>1436</v>
      </c>
      <c r="M1438" s="1" t="s">
        <v>12827</v>
      </c>
      <c r="N1438" s="1" t="s">
        <v>13062</v>
      </c>
      <c r="O1438" s="1" t="s">
        <v>1436</v>
      </c>
      <c r="P1438" s="1" t="s">
        <v>18223</v>
      </c>
      <c r="Q1438" s="1" t="s">
        <v>18991</v>
      </c>
      <c r="R1438" s="1" t="s">
        <v>13841</v>
      </c>
      <c r="S1438" s="1" t="s">
        <v>1436</v>
      </c>
      <c r="T1438" s="1"/>
      <c r="U1438" s="1"/>
      <c r="V1438" s="1" t="s">
        <v>13853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6417</v>
      </c>
      <c r="G1439" s="1" t="s">
        <v>8010</v>
      </c>
      <c r="H1439" s="1" t="s">
        <v>9581</v>
      </c>
      <c r="I1439" s="1" t="s">
        <v>10429</v>
      </c>
      <c r="J1439" s="1"/>
      <c r="K1439" s="1" t="s">
        <v>17862</v>
      </c>
      <c r="L1439" s="1" t="s">
        <v>1437</v>
      </c>
      <c r="M1439" s="1" t="s">
        <v>12828</v>
      </c>
      <c r="N1439" s="1" t="s">
        <v>13062</v>
      </c>
      <c r="O1439" s="1" t="s">
        <v>1437</v>
      </c>
      <c r="P1439" s="1" t="s">
        <v>18223</v>
      </c>
      <c r="Q1439" s="1" t="s">
        <v>18992</v>
      </c>
      <c r="R1439" s="1" t="s">
        <v>13841</v>
      </c>
      <c r="S1439" s="1" t="s">
        <v>1437</v>
      </c>
      <c r="T1439" s="1"/>
      <c r="U1439" s="1"/>
      <c r="V1439" s="1" t="s">
        <v>13853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6418</v>
      </c>
      <c r="G1440" s="1" t="s">
        <v>8011</v>
      </c>
      <c r="H1440" s="1" t="s">
        <v>9582</v>
      </c>
      <c r="I1440" s="1" t="s">
        <v>11186</v>
      </c>
      <c r="J1440" s="1"/>
      <c r="K1440" s="1" t="s">
        <v>17862</v>
      </c>
      <c r="L1440" s="1" t="s">
        <v>1438</v>
      </c>
      <c r="M1440" s="1" t="s">
        <v>12829</v>
      </c>
      <c r="N1440" s="1" t="s">
        <v>13062</v>
      </c>
      <c r="O1440" s="1" t="s">
        <v>1438</v>
      </c>
      <c r="P1440" s="1" t="s">
        <v>18223</v>
      </c>
      <c r="Q1440" s="1" t="s">
        <v>18993</v>
      </c>
      <c r="R1440" s="1" t="s">
        <v>13841</v>
      </c>
      <c r="S1440" s="1" t="s">
        <v>1438</v>
      </c>
      <c r="T1440" s="1"/>
      <c r="U1440" s="1"/>
      <c r="V1440" s="1" t="s">
        <v>13853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6419</v>
      </c>
      <c r="G1441" s="1" t="s">
        <v>8012</v>
      </c>
      <c r="H1441" s="1" t="s">
        <v>9583</v>
      </c>
      <c r="I1441" s="1" t="s">
        <v>11137</v>
      </c>
      <c r="J1441" s="1"/>
      <c r="K1441" s="1" t="s">
        <v>17862</v>
      </c>
      <c r="L1441" s="1" t="s">
        <v>1439</v>
      </c>
      <c r="M1441" s="1" t="s">
        <v>12830</v>
      </c>
      <c r="N1441" s="1" t="s">
        <v>13062</v>
      </c>
      <c r="O1441" s="1" t="s">
        <v>1439</v>
      </c>
      <c r="P1441" s="1" t="s">
        <v>18223</v>
      </c>
      <c r="Q1441" s="1" t="s">
        <v>18994</v>
      </c>
      <c r="R1441" s="1" t="s">
        <v>13841</v>
      </c>
      <c r="S1441" s="1" t="s">
        <v>1439</v>
      </c>
      <c r="T1441" s="1"/>
      <c r="U1441" s="1"/>
      <c r="V1441" s="1" t="s">
        <v>13853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8013</v>
      </c>
      <c r="H1442" s="1" t="s">
        <v>9584</v>
      </c>
      <c r="I1442" s="1" t="s">
        <v>10313</v>
      </c>
      <c r="J1442" s="1"/>
      <c r="K1442" s="1" t="s">
        <v>17862</v>
      </c>
      <c r="L1442" s="1" t="s">
        <v>1440</v>
      </c>
      <c r="M1442" s="1" t="s">
        <v>12831</v>
      </c>
      <c r="N1442" s="1" t="s">
        <v>13062</v>
      </c>
      <c r="O1442" s="1" t="s">
        <v>1440</v>
      </c>
      <c r="P1442" s="1" t="s">
        <v>18223</v>
      </c>
      <c r="Q1442" s="1" t="s">
        <v>18995</v>
      </c>
      <c r="R1442" s="1" t="s">
        <v>13841</v>
      </c>
      <c r="S1442" s="1" t="s">
        <v>1440</v>
      </c>
      <c r="T1442" s="1"/>
      <c r="U1442" s="1"/>
      <c r="V1442" s="1" t="s">
        <v>13853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14885</v>
      </c>
      <c r="F1443" s="1" t="s">
        <v>15875</v>
      </c>
      <c r="G1443" s="1" t="s">
        <v>16867</v>
      </c>
      <c r="H1443" s="1" t="s">
        <v>17831</v>
      </c>
      <c r="I1443" s="1" t="s">
        <v>11187</v>
      </c>
      <c r="J1443" s="1"/>
      <c r="K1443" s="1" t="s">
        <v>17862</v>
      </c>
      <c r="L1443" s="1" t="s">
        <v>1441</v>
      </c>
      <c r="M1443" s="1" t="s">
        <v>12832</v>
      </c>
      <c r="N1443" s="1" t="s">
        <v>13062</v>
      </c>
      <c r="O1443" s="1" t="s">
        <v>1441</v>
      </c>
      <c r="P1443" s="1" t="s">
        <v>18224</v>
      </c>
      <c r="Q1443" s="1" t="s">
        <v>18224</v>
      </c>
      <c r="R1443" s="1" t="s">
        <v>13841</v>
      </c>
      <c r="S1443" s="1" t="s">
        <v>1441</v>
      </c>
      <c r="T1443" s="1"/>
      <c r="U1443" s="1" t="s">
        <v>19512</v>
      </c>
      <c r="V1443" s="1" t="s">
        <v>13853</v>
      </c>
      <c r="W1443" s="1" t="s">
        <v>1441</v>
      </c>
      <c r="X1443" s="1"/>
      <c r="Y1443" t="s">
        <v>19731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6421</v>
      </c>
      <c r="G1444" s="1" t="s">
        <v>8015</v>
      </c>
      <c r="H1444" s="1" t="s">
        <v>9586</v>
      </c>
      <c r="I1444" s="1" t="s">
        <v>10396</v>
      </c>
      <c r="J1444" s="1"/>
      <c r="K1444" s="1" t="s">
        <v>17862</v>
      </c>
      <c r="L1444" s="1" t="s">
        <v>1442</v>
      </c>
      <c r="M1444" s="1" t="s">
        <v>12833</v>
      </c>
      <c r="N1444" s="1" t="s">
        <v>13062</v>
      </c>
      <c r="O1444" s="1" t="s">
        <v>1442</v>
      </c>
      <c r="P1444" s="1" t="s">
        <v>18224</v>
      </c>
      <c r="Q1444" s="1" t="s">
        <v>18224</v>
      </c>
      <c r="R1444" s="1" t="s">
        <v>13841</v>
      </c>
      <c r="S1444" s="1" t="s">
        <v>1442</v>
      </c>
      <c r="T1444" s="1"/>
      <c r="U1444" s="1"/>
      <c r="V1444" s="1" t="s">
        <v>13853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6422</v>
      </c>
      <c r="G1445" s="1" t="s">
        <v>8016</v>
      </c>
      <c r="H1445" s="1" t="s">
        <v>9587</v>
      </c>
      <c r="I1445" s="1" t="s">
        <v>11188</v>
      </c>
      <c r="J1445" s="1"/>
      <c r="K1445" s="1" t="s">
        <v>17862</v>
      </c>
      <c r="L1445" s="1" t="s">
        <v>1443</v>
      </c>
      <c r="M1445" s="1" t="s">
        <v>12834</v>
      </c>
      <c r="N1445" s="1" t="s">
        <v>13062</v>
      </c>
      <c r="O1445" s="1" t="s">
        <v>1443</v>
      </c>
      <c r="P1445" s="1" t="s">
        <v>18224</v>
      </c>
      <c r="Q1445" s="1" t="s">
        <v>18224</v>
      </c>
      <c r="R1445" s="1" t="s">
        <v>13841</v>
      </c>
      <c r="S1445" s="1" t="s">
        <v>1443</v>
      </c>
      <c r="T1445" s="1"/>
      <c r="U1445" s="1"/>
      <c r="V1445" s="1" t="s">
        <v>13853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14886</v>
      </c>
      <c r="F1446" s="1" t="s">
        <v>15876</v>
      </c>
      <c r="G1446" s="1" t="s">
        <v>16868</v>
      </c>
      <c r="H1446" s="1" t="s">
        <v>17832</v>
      </c>
      <c r="I1446" s="1" t="s">
        <v>11189</v>
      </c>
      <c r="J1446" s="1"/>
      <c r="K1446" s="1" t="s">
        <v>17862</v>
      </c>
      <c r="L1446" s="1" t="s">
        <v>1444</v>
      </c>
      <c r="M1446" s="1" t="s">
        <v>12835</v>
      </c>
      <c r="N1446" s="1" t="s">
        <v>13062</v>
      </c>
      <c r="O1446" s="1" t="s">
        <v>1444</v>
      </c>
      <c r="P1446" s="1" t="s">
        <v>18224</v>
      </c>
      <c r="Q1446" s="1" t="s">
        <v>18224</v>
      </c>
      <c r="R1446" s="1" t="s">
        <v>13841</v>
      </c>
      <c r="S1446" s="1" t="s">
        <v>1444</v>
      </c>
      <c r="T1446" s="1"/>
      <c r="U1446" s="1"/>
      <c r="V1446" s="1" t="s">
        <v>13853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6424</v>
      </c>
      <c r="G1447" s="1" t="s">
        <v>8018</v>
      </c>
      <c r="H1447" s="1" t="s">
        <v>9589</v>
      </c>
      <c r="I1447" s="1" t="s">
        <v>11190</v>
      </c>
      <c r="J1447" s="1"/>
      <c r="K1447" s="1" t="s">
        <v>17862</v>
      </c>
      <c r="L1447" s="1" t="s">
        <v>1445</v>
      </c>
      <c r="M1447" s="1" t="s">
        <v>12836</v>
      </c>
      <c r="N1447" s="1" t="s">
        <v>13062</v>
      </c>
      <c r="O1447" s="1" t="s">
        <v>1445</v>
      </c>
      <c r="P1447" s="1" t="s">
        <v>18224</v>
      </c>
      <c r="Q1447" s="1" t="s">
        <v>18224</v>
      </c>
      <c r="R1447" s="1" t="s">
        <v>13841</v>
      </c>
      <c r="S1447" s="1" t="s">
        <v>1445</v>
      </c>
      <c r="T1447" s="1"/>
      <c r="U1447" s="1"/>
      <c r="V1447" s="1" t="s">
        <v>13853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6425</v>
      </c>
      <c r="G1448" s="1" t="s">
        <v>8019</v>
      </c>
      <c r="H1448" s="1" t="s">
        <v>9590</v>
      </c>
      <c r="I1448" s="1" t="s">
        <v>11191</v>
      </c>
      <c r="J1448" s="1"/>
      <c r="K1448" s="1" t="s">
        <v>17862</v>
      </c>
      <c r="L1448" s="1" t="s">
        <v>1446</v>
      </c>
      <c r="M1448" s="1" t="s">
        <v>12837</v>
      </c>
      <c r="N1448" s="1" t="s">
        <v>13062</v>
      </c>
      <c r="O1448" s="1" t="s">
        <v>1446</v>
      </c>
      <c r="P1448" s="1" t="s">
        <v>18225</v>
      </c>
      <c r="Q1448" s="1" t="s">
        <v>18996</v>
      </c>
      <c r="R1448" s="1" t="s">
        <v>13841</v>
      </c>
      <c r="S1448" s="1" t="s">
        <v>1446</v>
      </c>
      <c r="T1448" s="1" t="s">
        <v>19306</v>
      </c>
      <c r="U1448" s="1"/>
      <c r="V1448" s="1" t="s">
        <v>13853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6426</v>
      </c>
      <c r="G1449" s="1" t="s">
        <v>8020</v>
      </c>
      <c r="H1449" s="1" t="s">
        <v>9591</v>
      </c>
      <c r="I1449" s="1" t="s">
        <v>11192</v>
      </c>
      <c r="J1449" s="1"/>
      <c r="K1449" s="1" t="s">
        <v>17862</v>
      </c>
      <c r="L1449" s="1" t="s">
        <v>1447</v>
      </c>
      <c r="M1449" s="1" t="s">
        <v>12838</v>
      </c>
      <c r="N1449" s="1" t="s">
        <v>13062</v>
      </c>
      <c r="O1449" s="1" t="s">
        <v>1447</v>
      </c>
      <c r="P1449" s="1" t="s">
        <v>18225</v>
      </c>
      <c r="Q1449" s="1" t="s">
        <v>18997</v>
      </c>
      <c r="R1449" s="1" t="s">
        <v>13841</v>
      </c>
      <c r="S1449" s="1" t="s">
        <v>1447</v>
      </c>
      <c r="T1449" s="1"/>
      <c r="U1449" s="1"/>
      <c r="V1449" s="1" t="s">
        <v>13853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6427</v>
      </c>
      <c r="G1450" s="1" t="s">
        <v>8021</v>
      </c>
      <c r="H1450" s="1" t="s">
        <v>9592</v>
      </c>
      <c r="I1450" s="1" t="s">
        <v>11193</v>
      </c>
      <c r="J1450" s="1"/>
      <c r="K1450" s="1" t="s">
        <v>17862</v>
      </c>
      <c r="L1450" s="1" t="s">
        <v>1448</v>
      </c>
      <c r="M1450" s="1" t="s">
        <v>12839</v>
      </c>
      <c r="N1450" s="1" t="s">
        <v>13062</v>
      </c>
      <c r="O1450" s="1" t="s">
        <v>1448</v>
      </c>
      <c r="P1450" s="1" t="s">
        <v>18225</v>
      </c>
      <c r="Q1450" s="1" t="s">
        <v>18998</v>
      </c>
      <c r="R1450" s="1" t="s">
        <v>13841</v>
      </c>
      <c r="S1450" s="1" t="s">
        <v>1448</v>
      </c>
      <c r="T1450" s="1"/>
      <c r="U1450" s="1"/>
      <c r="V1450" s="1" t="s">
        <v>13853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6428</v>
      </c>
      <c r="G1451" s="1" t="s">
        <v>8022</v>
      </c>
      <c r="H1451" s="1" t="s">
        <v>9593</v>
      </c>
      <c r="I1451" s="1" t="s">
        <v>11194</v>
      </c>
      <c r="J1451" s="1"/>
      <c r="K1451" s="1" t="s">
        <v>17862</v>
      </c>
      <c r="L1451" s="1" t="s">
        <v>1449</v>
      </c>
      <c r="M1451" s="1" t="s">
        <v>12840</v>
      </c>
      <c r="N1451" s="1" t="s">
        <v>13062</v>
      </c>
      <c r="O1451" s="1" t="s">
        <v>1449</v>
      </c>
      <c r="P1451" s="1" t="s">
        <v>18225</v>
      </c>
      <c r="Q1451" s="1" t="s">
        <v>18999</v>
      </c>
      <c r="R1451" s="1" t="s">
        <v>13841</v>
      </c>
      <c r="S1451" s="1" t="s">
        <v>1449</v>
      </c>
      <c r="T1451" s="1"/>
      <c r="U1451" s="1"/>
      <c r="V1451" s="1" t="s">
        <v>13853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14887</v>
      </c>
      <c r="F1452" s="1" t="s">
        <v>15877</v>
      </c>
      <c r="G1452" s="1" t="s">
        <v>16869</v>
      </c>
      <c r="H1452" s="1" t="s">
        <v>17833</v>
      </c>
      <c r="I1452" s="1" t="s">
        <v>11195</v>
      </c>
      <c r="J1452" s="1"/>
      <c r="K1452" s="1" t="s">
        <v>17862</v>
      </c>
      <c r="L1452" s="1" t="s">
        <v>1450</v>
      </c>
      <c r="M1452" s="1" t="s">
        <v>12841</v>
      </c>
      <c r="N1452" s="1" t="s">
        <v>13062</v>
      </c>
      <c r="O1452" s="1" t="s">
        <v>1450</v>
      </c>
      <c r="P1452" s="1" t="s">
        <v>18225</v>
      </c>
      <c r="Q1452" s="1" t="s">
        <v>19000</v>
      </c>
      <c r="R1452" s="1" t="s">
        <v>13841</v>
      </c>
      <c r="S1452" s="1" t="s">
        <v>1450</v>
      </c>
      <c r="T1452" s="1"/>
      <c r="U1452" s="1"/>
      <c r="V1452" s="1" t="s">
        <v>13853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6430</v>
      </c>
      <c r="G1453" s="1" t="s">
        <v>8024</v>
      </c>
      <c r="H1453" s="1" t="s">
        <v>9595</v>
      </c>
      <c r="I1453" s="1" t="s">
        <v>11196</v>
      </c>
      <c r="J1453" s="1"/>
      <c r="K1453" s="1" t="s">
        <v>17862</v>
      </c>
      <c r="L1453" s="1" t="s">
        <v>1451</v>
      </c>
      <c r="M1453" s="1" t="s">
        <v>12842</v>
      </c>
      <c r="N1453" s="1" t="s">
        <v>13062</v>
      </c>
      <c r="O1453" s="1" t="s">
        <v>1451</v>
      </c>
      <c r="P1453" s="1" t="s">
        <v>18225</v>
      </c>
      <c r="Q1453" s="1" t="s">
        <v>19001</v>
      </c>
      <c r="R1453" s="1" t="s">
        <v>13841</v>
      </c>
      <c r="S1453" s="1" t="s">
        <v>1451</v>
      </c>
      <c r="T1453" s="1"/>
      <c r="U1453" s="1"/>
      <c r="V1453" s="1" t="s">
        <v>13853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6431</v>
      </c>
      <c r="G1454" s="1" t="s">
        <v>8025</v>
      </c>
      <c r="H1454" s="1" t="s">
        <v>9596</v>
      </c>
      <c r="I1454" s="1" t="s">
        <v>11197</v>
      </c>
      <c r="J1454" s="1"/>
      <c r="K1454" s="1" t="s">
        <v>17862</v>
      </c>
      <c r="L1454" s="1" t="s">
        <v>1452</v>
      </c>
      <c r="M1454" s="1" t="s">
        <v>12843</v>
      </c>
      <c r="N1454" s="1" t="s">
        <v>13062</v>
      </c>
      <c r="O1454" s="1" t="s">
        <v>1452</v>
      </c>
      <c r="P1454" s="1" t="s">
        <v>18225</v>
      </c>
      <c r="Q1454" s="1" t="s">
        <v>19002</v>
      </c>
      <c r="R1454" s="1" t="s">
        <v>13841</v>
      </c>
      <c r="S1454" s="1" t="s">
        <v>1452</v>
      </c>
      <c r="T1454" s="1"/>
      <c r="U1454" s="1"/>
      <c r="V1454" s="1" t="s">
        <v>13853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6432</v>
      </c>
      <c r="G1455" s="1" t="s">
        <v>8026</v>
      </c>
      <c r="H1455" s="1" t="s">
        <v>9597</v>
      </c>
      <c r="I1455" s="1" t="s">
        <v>11198</v>
      </c>
      <c r="J1455" s="1"/>
      <c r="K1455" s="1" t="s">
        <v>17862</v>
      </c>
      <c r="L1455" s="1" t="s">
        <v>1453</v>
      </c>
      <c r="M1455" s="1" t="s">
        <v>12844</v>
      </c>
      <c r="N1455" s="1" t="s">
        <v>13062</v>
      </c>
      <c r="O1455" s="1" t="s">
        <v>1453</v>
      </c>
      <c r="P1455" s="1" t="s">
        <v>18225</v>
      </c>
      <c r="Q1455" s="1" t="s">
        <v>19003</v>
      </c>
      <c r="R1455" s="1" t="s">
        <v>13841</v>
      </c>
      <c r="S1455" s="1" t="s">
        <v>1453</v>
      </c>
      <c r="T1455" s="1"/>
      <c r="U1455" s="1"/>
      <c r="V1455" s="1" t="s">
        <v>13853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6433</v>
      </c>
      <c r="G1456" s="1" t="s">
        <v>8027</v>
      </c>
      <c r="H1456" s="1" t="s">
        <v>9598</v>
      </c>
      <c r="I1456" s="1" t="s">
        <v>10665</v>
      </c>
      <c r="J1456" s="1"/>
      <c r="K1456" s="1" t="s">
        <v>17862</v>
      </c>
      <c r="L1456" s="1" t="s">
        <v>1454</v>
      </c>
      <c r="M1456" s="1" t="s">
        <v>12845</v>
      </c>
      <c r="N1456" s="1" t="s">
        <v>13062</v>
      </c>
      <c r="O1456" s="1" t="s">
        <v>1454</v>
      </c>
      <c r="P1456" s="1" t="s">
        <v>18225</v>
      </c>
      <c r="Q1456" s="1" t="s">
        <v>19004</v>
      </c>
      <c r="R1456" s="1" t="s">
        <v>13841</v>
      </c>
      <c r="S1456" s="1" t="s">
        <v>1454</v>
      </c>
      <c r="T1456" s="1"/>
      <c r="U1456" s="1"/>
      <c r="V1456" s="1" t="s">
        <v>13853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8028</v>
      </c>
      <c r="H1457" s="1" t="s">
        <v>9599</v>
      </c>
      <c r="I1457" s="1" t="s">
        <v>11199</v>
      </c>
      <c r="J1457" s="1"/>
      <c r="K1457" s="1" t="s">
        <v>17862</v>
      </c>
      <c r="L1457" s="1" t="s">
        <v>1455</v>
      </c>
      <c r="M1457" s="1" t="s">
        <v>12846</v>
      </c>
      <c r="N1457" s="1" t="s">
        <v>13062</v>
      </c>
      <c r="O1457" s="1" t="s">
        <v>1455</v>
      </c>
      <c r="P1457" s="1" t="s">
        <v>18225</v>
      </c>
      <c r="Q1457" s="1" t="s">
        <v>19005</v>
      </c>
      <c r="R1457" s="1" t="s">
        <v>13841</v>
      </c>
      <c r="S1457" s="1" t="s">
        <v>1455</v>
      </c>
      <c r="T1457" s="1"/>
      <c r="U1457" s="1"/>
      <c r="V1457" s="1" t="s">
        <v>13853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6435</v>
      </c>
      <c r="G1458" s="1" t="s">
        <v>8029</v>
      </c>
      <c r="H1458" s="1" t="s">
        <v>9600</v>
      </c>
      <c r="I1458" s="1" t="s">
        <v>11200</v>
      </c>
      <c r="J1458" s="1"/>
      <c r="K1458" s="1" t="s">
        <v>17862</v>
      </c>
      <c r="L1458" s="1" t="s">
        <v>1456</v>
      </c>
      <c r="M1458" s="1" t="s">
        <v>12847</v>
      </c>
      <c r="N1458" s="1" t="s">
        <v>13062</v>
      </c>
      <c r="O1458" s="1" t="s">
        <v>1456</v>
      </c>
      <c r="P1458" s="1" t="s">
        <v>18225</v>
      </c>
      <c r="Q1458" s="1" t="s">
        <v>19006</v>
      </c>
      <c r="R1458" s="1" t="s">
        <v>13841</v>
      </c>
      <c r="S1458" s="1" t="s">
        <v>1456</v>
      </c>
      <c r="T1458" s="1"/>
      <c r="U1458" s="1"/>
      <c r="V1458" s="1" t="s">
        <v>13853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6436</v>
      </c>
      <c r="G1459" s="1" t="s">
        <v>8030</v>
      </c>
      <c r="H1459" s="1" t="s">
        <v>9596</v>
      </c>
      <c r="I1459" s="1" t="s">
        <v>11201</v>
      </c>
      <c r="J1459" s="1"/>
      <c r="K1459" s="1" t="s">
        <v>17862</v>
      </c>
      <c r="L1459" s="1" t="s">
        <v>1457</v>
      </c>
      <c r="M1459" s="1" t="s">
        <v>12848</v>
      </c>
      <c r="N1459" s="1" t="s">
        <v>13062</v>
      </c>
      <c r="O1459" s="1" t="s">
        <v>1457</v>
      </c>
      <c r="P1459" s="1" t="s">
        <v>18226</v>
      </c>
      <c r="Q1459" s="1" t="s">
        <v>18226</v>
      </c>
      <c r="R1459" s="1" t="s">
        <v>13841</v>
      </c>
      <c r="S1459" s="1" t="s">
        <v>1457</v>
      </c>
      <c r="T1459" s="1"/>
      <c r="U1459" s="1" t="s">
        <v>19513</v>
      </c>
      <c r="V1459" s="1" t="s">
        <v>13853</v>
      </c>
      <c r="W1459" s="1" t="s">
        <v>1457</v>
      </c>
      <c r="X1459" s="1" t="s">
        <v>19615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6437</v>
      </c>
      <c r="G1460" s="1" t="s">
        <v>8031</v>
      </c>
      <c r="H1460" s="1" t="s">
        <v>9601</v>
      </c>
      <c r="I1460" s="1" t="s">
        <v>11202</v>
      </c>
      <c r="J1460" s="1"/>
      <c r="K1460" s="1" t="s">
        <v>17862</v>
      </c>
      <c r="L1460" s="1" t="s">
        <v>1458</v>
      </c>
      <c r="M1460" s="1" t="s">
        <v>12849</v>
      </c>
      <c r="N1460" s="1" t="s">
        <v>13062</v>
      </c>
      <c r="O1460" s="1" t="s">
        <v>1458</v>
      </c>
      <c r="P1460" s="1" t="s">
        <v>18226</v>
      </c>
      <c r="Q1460" s="1" t="s">
        <v>18226</v>
      </c>
      <c r="R1460" s="1" t="s">
        <v>13841</v>
      </c>
      <c r="S1460" s="1" t="s">
        <v>1458</v>
      </c>
      <c r="T1460" s="1"/>
      <c r="U1460" s="1"/>
      <c r="V1460" s="1" t="s">
        <v>13853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14888</v>
      </c>
      <c r="F1461" s="1" t="s">
        <v>15878</v>
      </c>
      <c r="G1461" s="1" t="s">
        <v>16870</v>
      </c>
      <c r="H1461" s="1" t="s">
        <v>17834</v>
      </c>
      <c r="I1461" s="1" t="s">
        <v>10185</v>
      </c>
      <c r="J1461" s="1"/>
      <c r="K1461" s="1" t="s">
        <v>17862</v>
      </c>
      <c r="L1461" s="1" t="s">
        <v>1459</v>
      </c>
      <c r="M1461" s="1" t="s">
        <v>12850</v>
      </c>
      <c r="N1461" s="1" t="s">
        <v>13062</v>
      </c>
      <c r="O1461" s="1" t="s">
        <v>1459</v>
      </c>
      <c r="P1461" s="1" t="s">
        <v>18226</v>
      </c>
      <c r="Q1461" s="1" t="s">
        <v>18226</v>
      </c>
      <c r="R1461" s="1" t="s">
        <v>13841</v>
      </c>
      <c r="S1461" s="1" t="s">
        <v>1459</v>
      </c>
      <c r="T1461" s="1"/>
      <c r="U1461" s="1"/>
      <c r="V1461" s="1" t="s">
        <v>13853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14889</v>
      </c>
      <c r="F1462" s="1" t="s">
        <v>15879</v>
      </c>
      <c r="G1462" s="1" t="s">
        <v>16871</v>
      </c>
      <c r="H1462" s="1" t="s">
        <v>17835</v>
      </c>
      <c r="I1462" s="1" t="s">
        <v>11203</v>
      </c>
      <c r="J1462" s="1"/>
      <c r="K1462" s="1" t="s">
        <v>17862</v>
      </c>
      <c r="L1462" s="1" t="s">
        <v>1460</v>
      </c>
      <c r="M1462" s="1" t="s">
        <v>12851</v>
      </c>
      <c r="N1462" s="1" t="s">
        <v>13062</v>
      </c>
      <c r="O1462" s="1" t="s">
        <v>1460</v>
      </c>
      <c r="P1462" s="1" t="s">
        <v>18226</v>
      </c>
      <c r="Q1462" s="1" t="s">
        <v>18226</v>
      </c>
      <c r="R1462" s="1" t="s">
        <v>13841</v>
      </c>
      <c r="S1462" s="1" t="s">
        <v>1460</v>
      </c>
      <c r="T1462" s="1"/>
      <c r="U1462" s="1"/>
      <c r="V1462" s="1" t="s">
        <v>13853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14890</v>
      </c>
      <c r="F1463" s="1" t="s">
        <v>15880</v>
      </c>
      <c r="G1463" s="1" t="s">
        <v>14890</v>
      </c>
      <c r="H1463" s="1" t="s">
        <v>17836</v>
      </c>
      <c r="I1463" s="1" t="s">
        <v>11204</v>
      </c>
      <c r="J1463" s="1"/>
      <c r="K1463" s="1" t="s">
        <v>17862</v>
      </c>
      <c r="L1463" s="1" t="s">
        <v>1461</v>
      </c>
      <c r="M1463" s="1" t="s">
        <v>12852</v>
      </c>
      <c r="N1463" s="1" t="s">
        <v>13062</v>
      </c>
      <c r="O1463" s="1" t="s">
        <v>1461</v>
      </c>
      <c r="P1463" s="1" t="s">
        <v>18226</v>
      </c>
      <c r="Q1463" s="1" t="s">
        <v>18226</v>
      </c>
      <c r="R1463" s="1" t="s">
        <v>13841</v>
      </c>
      <c r="S1463" s="1" t="s">
        <v>1461</v>
      </c>
      <c r="T1463" s="1"/>
      <c r="U1463" s="1"/>
      <c r="V1463" s="1" t="s">
        <v>13853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6441</v>
      </c>
      <c r="G1464" s="1" t="s">
        <v>8034</v>
      </c>
      <c r="H1464" s="1" t="s">
        <v>9605</v>
      </c>
      <c r="I1464" s="1" t="s">
        <v>11205</v>
      </c>
      <c r="J1464" s="1"/>
      <c r="K1464" s="1" t="s">
        <v>17862</v>
      </c>
      <c r="L1464" s="1" t="s">
        <v>1462</v>
      </c>
      <c r="M1464" s="1" t="s">
        <v>12853</v>
      </c>
      <c r="N1464" s="1" t="s">
        <v>13062</v>
      </c>
      <c r="O1464" s="1" t="s">
        <v>1462</v>
      </c>
      <c r="P1464" s="1" t="s">
        <v>18226</v>
      </c>
      <c r="Q1464" s="1" t="s">
        <v>18226</v>
      </c>
      <c r="R1464" s="1" t="s">
        <v>13841</v>
      </c>
      <c r="S1464" s="1" t="s">
        <v>1462</v>
      </c>
      <c r="T1464" s="1"/>
      <c r="U1464" s="1"/>
      <c r="V1464" s="1" t="s">
        <v>13853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6442</v>
      </c>
      <c r="G1465" s="1" t="s">
        <v>8035</v>
      </c>
      <c r="H1465" s="1" t="s">
        <v>9606</v>
      </c>
      <c r="I1465" s="1" t="s">
        <v>11206</v>
      </c>
      <c r="J1465" s="1"/>
      <c r="K1465" s="1" t="s">
        <v>17862</v>
      </c>
      <c r="L1465" s="1" t="s">
        <v>1463</v>
      </c>
      <c r="M1465" s="1" t="s">
        <v>12854</v>
      </c>
      <c r="N1465" s="1" t="s">
        <v>13062</v>
      </c>
      <c r="O1465" s="1" t="s">
        <v>1463</v>
      </c>
      <c r="P1465" s="1" t="s">
        <v>18226</v>
      </c>
      <c r="Q1465" s="1" t="s">
        <v>18226</v>
      </c>
      <c r="R1465" s="1" t="s">
        <v>13841</v>
      </c>
      <c r="S1465" s="1" t="s">
        <v>1463</v>
      </c>
      <c r="T1465" s="1"/>
      <c r="U1465" s="1"/>
      <c r="V1465" s="1" t="s">
        <v>13853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14891</v>
      </c>
      <c r="F1466" s="1" t="s">
        <v>14891</v>
      </c>
      <c r="G1466" s="1" t="s">
        <v>16872</v>
      </c>
      <c r="H1466" s="1" t="s">
        <v>17837</v>
      </c>
      <c r="I1466" s="1" t="s">
        <v>11207</v>
      </c>
      <c r="J1466" s="1"/>
      <c r="K1466" s="1" t="s">
        <v>17862</v>
      </c>
      <c r="L1466" s="1" t="s">
        <v>1464</v>
      </c>
      <c r="M1466" s="1" t="s">
        <v>12855</v>
      </c>
      <c r="N1466" s="1" t="s">
        <v>13062</v>
      </c>
      <c r="O1466" s="1" t="s">
        <v>1464</v>
      </c>
      <c r="P1466" s="1" t="s">
        <v>18227</v>
      </c>
      <c r="Q1466" s="1" t="s">
        <v>19007</v>
      </c>
      <c r="R1466" s="1" t="s">
        <v>13841</v>
      </c>
      <c r="S1466" s="1" t="s">
        <v>1464</v>
      </c>
      <c r="T1466" s="1" t="s">
        <v>19307</v>
      </c>
      <c r="U1466" s="1"/>
      <c r="V1466" s="1" t="s">
        <v>13853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6443</v>
      </c>
      <c r="G1467" s="1" t="s">
        <v>8037</v>
      </c>
      <c r="H1467" s="1" t="s">
        <v>9608</v>
      </c>
      <c r="I1467" s="1" t="s">
        <v>11208</v>
      </c>
      <c r="J1467" s="1"/>
      <c r="K1467" s="1" t="s">
        <v>17862</v>
      </c>
      <c r="L1467" s="1" t="s">
        <v>1465</v>
      </c>
      <c r="M1467" s="1" t="s">
        <v>12856</v>
      </c>
      <c r="N1467" s="1" t="s">
        <v>13062</v>
      </c>
      <c r="O1467" s="1" t="s">
        <v>1465</v>
      </c>
      <c r="P1467" s="1" t="s">
        <v>18228</v>
      </c>
      <c r="Q1467" s="1" t="s">
        <v>18228</v>
      </c>
      <c r="R1467" s="1" t="s">
        <v>13841</v>
      </c>
      <c r="S1467" s="1" t="s">
        <v>1465</v>
      </c>
      <c r="T1467" s="1"/>
      <c r="U1467" s="1" t="s">
        <v>19514</v>
      </c>
      <c r="V1467" s="1" t="s">
        <v>13853</v>
      </c>
      <c r="W1467" s="1" t="s">
        <v>1465</v>
      </c>
      <c r="X1467" s="1"/>
      <c r="Y1467" t="s">
        <v>19732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14892</v>
      </c>
      <c r="F1468" s="1" t="s">
        <v>15881</v>
      </c>
      <c r="G1468" s="1" t="s">
        <v>16873</v>
      </c>
      <c r="H1468" s="1" t="s">
        <v>17838</v>
      </c>
      <c r="I1468" s="1" t="s">
        <v>11209</v>
      </c>
      <c r="J1468" s="1"/>
      <c r="K1468" s="1" t="s">
        <v>17862</v>
      </c>
      <c r="L1468" s="1" t="s">
        <v>1466</v>
      </c>
      <c r="M1468" s="1" t="s">
        <v>12857</v>
      </c>
      <c r="N1468" s="1" t="s">
        <v>13062</v>
      </c>
      <c r="O1468" s="1" t="s">
        <v>1466</v>
      </c>
      <c r="P1468" s="1" t="s">
        <v>18228</v>
      </c>
      <c r="Q1468" s="1" t="s">
        <v>18228</v>
      </c>
      <c r="R1468" s="1" t="s">
        <v>13841</v>
      </c>
      <c r="S1468" s="1" t="s">
        <v>1466</v>
      </c>
      <c r="T1468" s="1"/>
      <c r="U1468" s="1"/>
      <c r="V1468" s="1" t="s">
        <v>13853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6445</v>
      </c>
      <c r="G1469" s="1" t="s">
        <v>8039</v>
      </c>
      <c r="H1469" s="1" t="s">
        <v>9610</v>
      </c>
      <c r="I1469" s="1" t="s">
        <v>11210</v>
      </c>
      <c r="J1469" s="1"/>
      <c r="K1469" s="1" t="s">
        <v>17862</v>
      </c>
      <c r="L1469" s="1" t="s">
        <v>1467</v>
      </c>
      <c r="M1469" s="1" t="s">
        <v>12858</v>
      </c>
      <c r="N1469" s="1" t="s">
        <v>13062</v>
      </c>
      <c r="O1469" s="1" t="s">
        <v>1467</v>
      </c>
      <c r="P1469" s="1" t="s">
        <v>18228</v>
      </c>
      <c r="Q1469" s="1" t="s">
        <v>18228</v>
      </c>
      <c r="R1469" s="1" t="s">
        <v>13841</v>
      </c>
      <c r="S1469" s="1" t="s">
        <v>1467</v>
      </c>
      <c r="T1469" s="1"/>
      <c r="U1469" s="1"/>
      <c r="V1469" s="1" t="s">
        <v>13853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8040</v>
      </c>
      <c r="H1470" s="1" t="s">
        <v>9611</v>
      </c>
      <c r="I1470" s="1" t="s">
        <v>11211</v>
      </c>
      <c r="J1470" s="1"/>
      <c r="K1470" s="1" t="s">
        <v>17862</v>
      </c>
      <c r="L1470" s="1" t="s">
        <v>1468</v>
      </c>
      <c r="M1470" s="1" t="s">
        <v>12859</v>
      </c>
      <c r="N1470" s="1" t="s">
        <v>13062</v>
      </c>
      <c r="O1470" s="1" t="s">
        <v>1468</v>
      </c>
      <c r="P1470" s="1" t="s">
        <v>18228</v>
      </c>
      <c r="Q1470" s="1" t="s">
        <v>18228</v>
      </c>
      <c r="R1470" s="1" t="s">
        <v>13841</v>
      </c>
      <c r="S1470" s="1" t="s">
        <v>1468</v>
      </c>
      <c r="T1470" s="1"/>
      <c r="U1470" s="1"/>
      <c r="V1470" s="1" t="s">
        <v>13853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14893</v>
      </c>
      <c r="F1471" s="1" t="s">
        <v>15882</v>
      </c>
      <c r="G1471" s="1" t="s">
        <v>16874</v>
      </c>
      <c r="H1471" s="1" t="s">
        <v>17839</v>
      </c>
      <c r="I1471" s="1" t="s">
        <v>11212</v>
      </c>
      <c r="J1471" s="1"/>
      <c r="K1471" s="1" t="s">
        <v>17862</v>
      </c>
      <c r="L1471" s="1" t="s">
        <v>1469</v>
      </c>
      <c r="M1471" s="1" t="s">
        <v>12860</v>
      </c>
      <c r="N1471" s="1" t="s">
        <v>13062</v>
      </c>
      <c r="O1471" s="1" t="s">
        <v>1469</v>
      </c>
      <c r="P1471" s="1" t="s">
        <v>18229</v>
      </c>
      <c r="Q1471" s="1" t="s">
        <v>19008</v>
      </c>
      <c r="R1471" s="1" t="s">
        <v>13841</v>
      </c>
      <c r="S1471" s="1" t="s">
        <v>1469</v>
      </c>
      <c r="T1471" s="1" t="s">
        <v>19308</v>
      </c>
      <c r="U1471" s="1"/>
      <c r="V1471" s="1" t="s">
        <v>13853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8042</v>
      </c>
      <c r="H1472" s="1" t="s">
        <v>9613</v>
      </c>
      <c r="I1472" s="1" t="s">
        <v>11213</v>
      </c>
      <c r="J1472" s="1"/>
      <c r="K1472" s="1" t="s">
        <v>17862</v>
      </c>
      <c r="L1472" s="1" t="s">
        <v>1470</v>
      </c>
      <c r="M1472" s="1" t="s">
        <v>12861</v>
      </c>
      <c r="N1472" s="1" t="s">
        <v>13062</v>
      </c>
      <c r="O1472" s="1" t="s">
        <v>1470</v>
      </c>
      <c r="P1472" s="1" t="s">
        <v>18229</v>
      </c>
      <c r="Q1472" s="1" t="s">
        <v>19009</v>
      </c>
      <c r="R1472" s="1" t="s">
        <v>13841</v>
      </c>
      <c r="S1472" s="1" t="s">
        <v>1470</v>
      </c>
      <c r="T1472" s="1"/>
      <c r="U1472" s="1"/>
      <c r="V1472" s="1" t="s">
        <v>13853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8043</v>
      </c>
      <c r="H1473" s="1" t="s">
        <v>9614</v>
      </c>
      <c r="I1473" s="1" t="s">
        <v>11214</v>
      </c>
      <c r="J1473" s="1"/>
      <c r="K1473" s="1" t="s">
        <v>17862</v>
      </c>
      <c r="L1473" s="1" t="s">
        <v>1471</v>
      </c>
      <c r="M1473" s="1" t="s">
        <v>12862</v>
      </c>
      <c r="N1473" s="1" t="s">
        <v>13062</v>
      </c>
      <c r="O1473" s="1" t="s">
        <v>1471</v>
      </c>
      <c r="P1473" s="1" t="s">
        <v>18229</v>
      </c>
      <c r="Q1473" s="1" t="s">
        <v>19010</v>
      </c>
      <c r="R1473" s="1" t="s">
        <v>13841</v>
      </c>
      <c r="S1473" s="1" t="s">
        <v>1471</v>
      </c>
      <c r="T1473" s="1"/>
      <c r="U1473" s="1"/>
      <c r="V1473" s="1" t="s">
        <v>13853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8044</v>
      </c>
      <c r="H1474" s="1" t="s">
        <v>9615</v>
      </c>
      <c r="I1474" s="1" t="s">
        <v>11215</v>
      </c>
      <c r="J1474" s="1"/>
      <c r="K1474" s="1" t="s">
        <v>17862</v>
      </c>
      <c r="L1474" s="1" t="s">
        <v>1472</v>
      </c>
      <c r="M1474" s="1" t="s">
        <v>12863</v>
      </c>
      <c r="N1474" s="1" t="s">
        <v>13062</v>
      </c>
      <c r="O1474" s="1" t="s">
        <v>1472</v>
      </c>
      <c r="P1474" s="1" t="s">
        <v>18229</v>
      </c>
      <c r="Q1474" s="1" t="s">
        <v>19011</v>
      </c>
      <c r="R1474" s="1" t="s">
        <v>13841</v>
      </c>
      <c r="S1474" s="1" t="s">
        <v>1472</v>
      </c>
      <c r="T1474" s="1"/>
      <c r="U1474" s="1"/>
      <c r="V1474" s="1" t="s">
        <v>13853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6450</v>
      </c>
      <c r="G1475" s="1" t="s">
        <v>8045</v>
      </c>
      <c r="H1475" s="1" t="s">
        <v>9616</v>
      </c>
      <c r="I1475" s="1" t="s">
        <v>11216</v>
      </c>
      <c r="J1475" s="1"/>
      <c r="K1475" s="1" t="s">
        <v>17862</v>
      </c>
      <c r="L1475" s="1" t="s">
        <v>1473</v>
      </c>
      <c r="M1475" s="1" t="s">
        <v>12864</v>
      </c>
      <c r="N1475" s="1" t="s">
        <v>13062</v>
      </c>
      <c r="O1475" s="1" t="s">
        <v>1473</v>
      </c>
      <c r="P1475" s="1" t="s">
        <v>18229</v>
      </c>
      <c r="Q1475" s="1" t="s">
        <v>19012</v>
      </c>
      <c r="R1475" s="1" t="s">
        <v>13841</v>
      </c>
      <c r="S1475" s="1" t="s">
        <v>1473</v>
      </c>
      <c r="T1475" s="1"/>
      <c r="U1475" s="1"/>
      <c r="V1475" s="1" t="s">
        <v>13853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6451</v>
      </c>
      <c r="G1476" s="1" t="s">
        <v>8046</v>
      </c>
      <c r="H1476" s="1" t="s">
        <v>9617</v>
      </c>
      <c r="I1476" s="1" t="s">
        <v>11217</v>
      </c>
      <c r="J1476" s="1"/>
      <c r="K1476" s="1" t="s">
        <v>17862</v>
      </c>
      <c r="L1476" s="1" t="s">
        <v>1474</v>
      </c>
      <c r="M1476" s="1" t="s">
        <v>12865</v>
      </c>
      <c r="N1476" s="1" t="s">
        <v>13062</v>
      </c>
      <c r="O1476" s="1" t="s">
        <v>1474</v>
      </c>
      <c r="P1476" s="1" t="s">
        <v>18229</v>
      </c>
      <c r="Q1476" s="1" t="s">
        <v>19013</v>
      </c>
      <c r="R1476" s="1" t="s">
        <v>13841</v>
      </c>
      <c r="S1476" s="1" t="s">
        <v>1474</v>
      </c>
      <c r="T1476" s="1"/>
      <c r="U1476" s="1"/>
      <c r="V1476" s="1" t="s">
        <v>13853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6452</v>
      </c>
      <c r="G1477" s="1" t="s">
        <v>4862</v>
      </c>
      <c r="H1477" s="1" t="s">
        <v>9618</v>
      </c>
      <c r="I1477" s="1" t="s">
        <v>11218</v>
      </c>
      <c r="J1477" s="1"/>
      <c r="K1477" s="1" t="s">
        <v>17862</v>
      </c>
      <c r="L1477" s="1" t="s">
        <v>1475</v>
      </c>
      <c r="M1477" s="1" t="s">
        <v>12866</v>
      </c>
      <c r="N1477" s="1" t="s">
        <v>13062</v>
      </c>
      <c r="O1477" s="1" t="s">
        <v>1475</v>
      </c>
      <c r="P1477" s="1" t="s">
        <v>18229</v>
      </c>
      <c r="Q1477" s="1" t="s">
        <v>19014</v>
      </c>
      <c r="R1477" s="1" t="s">
        <v>13841</v>
      </c>
      <c r="S1477" s="1" t="s">
        <v>1475</v>
      </c>
      <c r="T1477" s="1"/>
      <c r="U1477" s="1"/>
      <c r="V1477" s="1" t="s">
        <v>13853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14894</v>
      </c>
      <c r="F1478" s="1" t="s">
        <v>15883</v>
      </c>
      <c r="G1478" s="1" t="s">
        <v>16875</v>
      </c>
      <c r="H1478" s="1" t="s">
        <v>17840</v>
      </c>
      <c r="I1478" s="1" t="s">
        <v>11219</v>
      </c>
      <c r="J1478" s="1"/>
      <c r="K1478" s="1" t="s">
        <v>17862</v>
      </c>
      <c r="L1478" s="1" t="s">
        <v>1476</v>
      </c>
      <c r="M1478" s="1" t="s">
        <v>12867</v>
      </c>
      <c r="N1478" s="1" t="s">
        <v>13062</v>
      </c>
      <c r="O1478" s="1" t="s">
        <v>1476</v>
      </c>
      <c r="P1478" s="1" t="s">
        <v>18229</v>
      </c>
      <c r="Q1478" s="1" t="s">
        <v>19015</v>
      </c>
      <c r="R1478" s="1" t="s">
        <v>13841</v>
      </c>
      <c r="S1478" s="1" t="s">
        <v>1476</v>
      </c>
      <c r="T1478" s="1"/>
      <c r="U1478" s="1"/>
      <c r="V1478" s="1" t="s">
        <v>13853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6454</v>
      </c>
      <c r="G1479" s="1" t="s">
        <v>8048</v>
      </c>
      <c r="H1479" s="1" t="s">
        <v>9620</v>
      </c>
      <c r="I1479" s="1" t="s">
        <v>10767</v>
      </c>
      <c r="J1479" s="1"/>
      <c r="K1479" s="1" t="s">
        <v>17862</v>
      </c>
      <c r="L1479" s="1" t="s">
        <v>1477</v>
      </c>
      <c r="M1479" s="1" t="s">
        <v>12868</v>
      </c>
      <c r="N1479" s="1" t="s">
        <v>13062</v>
      </c>
      <c r="O1479" s="1" t="s">
        <v>1477</v>
      </c>
      <c r="P1479" s="1" t="s">
        <v>18229</v>
      </c>
      <c r="Q1479" s="1" t="s">
        <v>19016</v>
      </c>
      <c r="R1479" s="1" t="s">
        <v>13841</v>
      </c>
      <c r="S1479" s="1" t="s">
        <v>1477</v>
      </c>
      <c r="T1479" s="1"/>
      <c r="U1479" s="1"/>
      <c r="V1479" s="1" t="s">
        <v>13853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6455</v>
      </c>
      <c r="G1480" s="1" t="s">
        <v>8049</v>
      </c>
      <c r="H1480" s="1" t="s">
        <v>9621</v>
      </c>
      <c r="I1480" s="1" t="s">
        <v>11220</v>
      </c>
      <c r="J1480" s="1"/>
      <c r="K1480" s="1" t="s">
        <v>17862</v>
      </c>
      <c r="L1480" s="1" t="s">
        <v>1478</v>
      </c>
      <c r="M1480" s="1" t="s">
        <v>12869</v>
      </c>
      <c r="N1480" s="1" t="s">
        <v>13062</v>
      </c>
      <c r="O1480" s="1" t="s">
        <v>1478</v>
      </c>
      <c r="P1480" s="1" t="s">
        <v>18229</v>
      </c>
      <c r="Q1480" s="1" t="s">
        <v>19017</v>
      </c>
      <c r="R1480" s="1" t="s">
        <v>13841</v>
      </c>
      <c r="S1480" s="1" t="s">
        <v>1478</v>
      </c>
      <c r="T1480" s="1"/>
      <c r="U1480" s="1"/>
      <c r="V1480" s="1" t="s">
        <v>13853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6456</v>
      </c>
      <c r="G1481" s="1" t="s">
        <v>4866</v>
      </c>
      <c r="H1481" s="1" t="s">
        <v>9622</v>
      </c>
      <c r="I1481" s="1" t="s">
        <v>11221</v>
      </c>
      <c r="J1481" s="1"/>
      <c r="K1481" s="1" t="s">
        <v>17862</v>
      </c>
      <c r="L1481" s="1" t="s">
        <v>1479</v>
      </c>
      <c r="M1481" s="1" t="s">
        <v>12870</v>
      </c>
      <c r="N1481" s="1" t="s">
        <v>13062</v>
      </c>
      <c r="O1481" s="1" t="s">
        <v>1479</v>
      </c>
      <c r="P1481" s="1" t="s">
        <v>18230</v>
      </c>
      <c r="Q1481" s="1" t="s">
        <v>18230</v>
      </c>
      <c r="R1481" s="1" t="s">
        <v>13841</v>
      </c>
      <c r="S1481" s="1" t="s">
        <v>1479</v>
      </c>
      <c r="T1481" s="1"/>
      <c r="U1481" s="1" t="s">
        <v>19515</v>
      </c>
      <c r="V1481" s="1" t="s">
        <v>13853</v>
      </c>
      <c r="W1481" s="1" t="s">
        <v>1479</v>
      </c>
      <c r="X1481" s="1" t="s">
        <v>19616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6457</v>
      </c>
      <c r="G1482" s="1" t="s">
        <v>8050</v>
      </c>
      <c r="H1482" s="1" t="s">
        <v>9623</v>
      </c>
      <c r="I1482" s="1" t="s">
        <v>11222</v>
      </c>
      <c r="J1482" s="1"/>
      <c r="K1482" s="1" t="s">
        <v>17862</v>
      </c>
      <c r="L1482" s="1" t="s">
        <v>1480</v>
      </c>
      <c r="M1482" s="1" t="s">
        <v>12871</v>
      </c>
      <c r="N1482" s="1" t="s">
        <v>13062</v>
      </c>
      <c r="O1482" s="1" t="s">
        <v>1480</v>
      </c>
      <c r="P1482" s="1" t="s">
        <v>18230</v>
      </c>
      <c r="Q1482" s="1" t="s">
        <v>18230</v>
      </c>
      <c r="R1482" s="1" t="s">
        <v>13841</v>
      </c>
      <c r="S1482" s="1" t="s">
        <v>1480</v>
      </c>
      <c r="T1482" s="1"/>
      <c r="U1482" s="1"/>
      <c r="V1482" s="1" t="s">
        <v>13853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14895</v>
      </c>
      <c r="F1483" s="1" t="s">
        <v>15884</v>
      </c>
      <c r="G1483" s="1" t="s">
        <v>16876</v>
      </c>
      <c r="H1483" s="1" t="s">
        <v>17841</v>
      </c>
      <c r="I1483" s="1" t="s">
        <v>11223</v>
      </c>
      <c r="J1483" s="1"/>
      <c r="K1483" s="1" t="s">
        <v>17862</v>
      </c>
      <c r="L1483" s="1" t="s">
        <v>1481</v>
      </c>
      <c r="M1483" s="1" t="s">
        <v>12872</v>
      </c>
      <c r="N1483" s="1" t="s">
        <v>13062</v>
      </c>
      <c r="O1483" s="1" t="s">
        <v>1481</v>
      </c>
      <c r="P1483" s="1" t="s">
        <v>18231</v>
      </c>
      <c r="Q1483" s="1" t="s">
        <v>19018</v>
      </c>
      <c r="R1483" s="1" t="s">
        <v>13841</v>
      </c>
      <c r="S1483" s="1" t="s">
        <v>1481</v>
      </c>
      <c r="T1483" s="1" t="s">
        <v>19309</v>
      </c>
      <c r="U1483" s="1"/>
      <c r="V1483" s="1" t="s">
        <v>13853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6459</v>
      </c>
      <c r="G1484" s="1" t="s">
        <v>8052</v>
      </c>
      <c r="H1484" s="1" t="s">
        <v>9625</v>
      </c>
      <c r="I1484" s="1" t="s">
        <v>11224</v>
      </c>
      <c r="J1484" s="1"/>
      <c r="K1484" s="1" t="s">
        <v>17862</v>
      </c>
      <c r="L1484" s="1" t="s">
        <v>1482</v>
      </c>
      <c r="M1484" s="1" t="s">
        <v>12873</v>
      </c>
      <c r="N1484" s="1" t="s">
        <v>13062</v>
      </c>
      <c r="O1484" s="1" t="s">
        <v>1482</v>
      </c>
      <c r="P1484" s="1" t="s">
        <v>18231</v>
      </c>
      <c r="Q1484" s="1" t="s">
        <v>19019</v>
      </c>
      <c r="R1484" s="1" t="s">
        <v>13841</v>
      </c>
      <c r="S1484" s="1" t="s">
        <v>1482</v>
      </c>
      <c r="T1484" s="1"/>
      <c r="U1484" s="1"/>
      <c r="V1484" s="1" t="s">
        <v>13853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14896</v>
      </c>
      <c r="F1485" s="1" t="s">
        <v>15885</v>
      </c>
      <c r="G1485" s="1" t="s">
        <v>16877</v>
      </c>
      <c r="H1485" s="1" t="s">
        <v>17842</v>
      </c>
      <c r="I1485" s="1" t="s">
        <v>11225</v>
      </c>
      <c r="J1485" s="1"/>
      <c r="K1485" s="1" t="s">
        <v>17862</v>
      </c>
      <c r="L1485" s="1" t="s">
        <v>1483</v>
      </c>
      <c r="M1485" s="1" t="s">
        <v>12874</v>
      </c>
      <c r="N1485" s="1" t="s">
        <v>13062</v>
      </c>
      <c r="O1485" s="1" t="s">
        <v>1483</v>
      </c>
      <c r="P1485" s="1" t="s">
        <v>18231</v>
      </c>
      <c r="Q1485" s="1" t="s">
        <v>19020</v>
      </c>
      <c r="R1485" s="1" t="s">
        <v>13841</v>
      </c>
      <c r="S1485" s="1" t="s">
        <v>1483</v>
      </c>
      <c r="T1485" s="1"/>
      <c r="U1485" s="1"/>
      <c r="V1485" s="1" t="s">
        <v>13853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6461</v>
      </c>
      <c r="G1486" s="1" t="s">
        <v>8054</v>
      </c>
      <c r="H1486" s="1" t="s">
        <v>9627</v>
      </c>
      <c r="I1486" s="1" t="s">
        <v>11226</v>
      </c>
      <c r="J1486" s="1"/>
      <c r="K1486" s="1" t="s">
        <v>17862</v>
      </c>
      <c r="L1486" s="1" t="s">
        <v>1484</v>
      </c>
      <c r="M1486" s="1" t="s">
        <v>12875</v>
      </c>
      <c r="N1486" s="1" t="s">
        <v>13062</v>
      </c>
      <c r="O1486" s="1" t="s">
        <v>1484</v>
      </c>
      <c r="P1486" s="1" t="s">
        <v>18232</v>
      </c>
      <c r="Q1486" s="1" t="s">
        <v>18232</v>
      </c>
      <c r="R1486" s="1" t="s">
        <v>13841</v>
      </c>
      <c r="S1486" s="1" t="s">
        <v>1484</v>
      </c>
      <c r="T1486" s="1"/>
      <c r="U1486" s="1" t="s">
        <v>19516</v>
      </c>
      <c r="V1486" s="1" t="s">
        <v>13853</v>
      </c>
      <c r="W1486" s="1" t="s">
        <v>1484</v>
      </c>
      <c r="X1486" s="1"/>
      <c r="Y1486" t="s">
        <v>19733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6462</v>
      </c>
      <c r="G1487" s="1" t="s">
        <v>8055</v>
      </c>
      <c r="H1487" s="1" t="s">
        <v>9628</v>
      </c>
      <c r="I1487" s="1" t="s">
        <v>11227</v>
      </c>
      <c r="J1487" s="1"/>
      <c r="K1487" s="1" t="s">
        <v>17862</v>
      </c>
      <c r="L1487" s="1" t="s">
        <v>1485</v>
      </c>
      <c r="M1487" s="1" t="s">
        <v>12876</v>
      </c>
      <c r="N1487" s="1" t="s">
        <v>13062</v>
      </c>
      <c r="O1487" s="1" t="s">
        <v>1485</v>
      </c>
      <c r="P1487" s="1" t="s">
        <v>18232</v>
      </c>
      <c r="Q1487" s="1" t="s">
        <v>18232</v>
      </c>
      <c r="R1487" s="1" t="s">
        <v>13841</v>
      </c>
      <c r="S1487" s="1" t="s">
        <v>1485</v>
      </c>
      <c r="T1487" s="1"/>
      <c r="U1487" s="1"/>
      <c r="V1487" s="1" t="s">
        <v>13853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6463</v>
      </c>
      <c r="G1488" s="1" t="s">
        <v>8056</v>
      </c>
      <c r="H1488" s="1" t="s">
        <v>9629</v>
      </c>
      <c r="I1488" s="1" t="s">
        <v>11228</v>
      </c>
      <c r="J1488" s="1"/>
      <c r="K1488" s="1" t="s">
        <v>17862</v>
      </c>
      <c r="L1488" s="1" t="s">
        <v>1486</v>
      </c>
      <c r="M1488" s="1" t="s">
        <v>12877</v>
      </c>
      <c r="N1488" s="1" t="s">
        <v>13062</v>
      </c>
      <c r="O1488" s="1" t="s">
        <v>1486</v>
      </c>
      <c r="P1488" s="1" t="s">
        <v>18232</v>
      </c>
      <c r="Q1488" s="1" t="s">
        <v>18232</v>
      </c>
      <c r="R1488" s="1" t="s">
        <v>13841</v>
      </c>
      <c r="S1488" s="1" t="s">
        <v>1486</v>
      </c>
      <c r="T1488" s="1"/>
      <c r="U1488" s="1"/>
      <c r="V1488" s="1" t="s">
        <v>13853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6464</v>
      </c>
      <c r="G1489" s="1" t="s">
        <v>8057</v>
      </c>
      <c r="H1489" s="1" t="s">
        <v>9630</v>
      </c>
      <c r="I1489" s="1" t="s">
        <v>11229</v>
      </c>
      <c r="J1489" s="1"/>
      <c r="K1489" s="1" t="s">
        <v>17862</v>
      </c>
      <c r="L1489" s="1" t="s">
        <v>1487</v>
      </c>
      <c r="M1489" s="1" t="s">
        <v>12878</v>
      </c>
      <c r="N1489" s="1" t="s">
        <v>13062</v>
      </c>
      <c r="O1489" s="1" t="s">
        <v>1487</v>
      </c>
      <c r="P1489" s="1" t="s">
        <v>18233</v>
      </c>
      <c r="Q1489" s="1" t="s">
        <v>19021</v>
      </c>
      <c r="R1489" s="1" t="s">
        <v>13841</v>
      </c>
      <c r="S1489" s="1" t="s">
        <v>1487</v>
      </c>
      <c r="T1489" s="1" t="s">
        <v>19310</v>
      </c>
      <c r="U1489" s="1"/>
      <c r="V1489" s="1" t="s">
        <v>13853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14897</v>
      </c>
      <c r="F1490" s="1" t="s">
        <v>15886</v>
      </c>
      <c r="G1490" s="1" t="s">
        <v>16878</v>
      </c>
      <c r="H1490" s="1" t="s">
        <v>17843</v>
      </c>
      <c r="I1490" s="1" t="s">
        <v>11230</v>
      </c>
      <c r="J1490" s="1"/>
      <c r="K1490" s="1" t="s">
        <v>17862</v>
      </c>
      <c r="L1490" s="1" t="s">
        <v>1488</v>
      </c>
      <c r="M1490" s="1" t="s">
        <v>12879</v>
      </c>
      <c r="N1490" s="1" t="s">
        <v>13062</v>
      </c>
      <c r="O1490" s="1" t="s">
        <v>1488</v>
      </c>
      <c r="P1490" s="1" t="s">
        <v>18233</v>
      </c>
      <c r="Q1490" s="1" t="s">
        <v>19022</v>
      </c>
      <c r="R1490" s="1" t="s">
        <v>13841</v>
      </c>
      <c r="S1490" s="1" t="s">
        <v>1488</v>
      </c>
      <c r="T1490" s="1"/>
      <c r="U1490" s="1"/>
      <c r="V1490" s="1" t="s">
        <v>13853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14898</v>
      </c>
      <c r="F1491" s="1" t="s">
        <v>15887</v>
      </c>
      <c r="G1491" s="1" t="s">
        <v>16879</v>
      </c>
      <c r="H1491" s="1" t="s">
        <v>17844</v>
      </c>
      <c r="I1491" s="1" t="s">
        <v>11231</v>
      </c>
      <c r="J1491" s="1"/>
      <c r="K1491" s="1" t="s">
        <v>17862</v>
      </c>
      <c r="L1491" s="1" t="s">
        <v>1489</v>
      </c>
      <c r="M1491" s="1" t="s">
        <v>12880</v>
      </c>
      <c r="N1491" s="1" t="s">
        <v>13062</v>
      </c>
      <c r="O1491" s="1" t="s">
        <v>1489</v>
      </c>
      <c r="P1491" s="1" t="s">
        <v>18233</v>
      </c>
      <c r="Q1491" s="1" t="s">
        <v>19023</v>
      </c>
      <c r="R1491" s="1" t="s">
        <v>13841</v>
      </c>
      <c r="S1491" s="1" t="s">
        <v>1489</v>
      </c>
      <c r="T1491" s="1"/>
      <c r="U1491" s="1"/>
      <c r="V1491" s="1" t="s">
        <v>13853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14899</v>
      </c>
      <c r="F1492" s="1" t="s">
        <v>15888</v>
      </c>
      <c r="G1492" s="1" t="s">
        <v>16880</v>
      </c>
      <c r="H1492" s="1" t="s">
        <v>17845</v>
      </c>
      <c r="I1492" s="1" t="s">
        <v>10027</v>
      </c>
      <c r="J1492" s="1"/>
      <c r="K1492" s="1" t="s">
        <v>17862</v>
      </c>
      <c r="L1492" s="1" t="s">
        <v>1490</v>
      </c>
      <c r="M1492" s="1" t="s">
        <v>12881</v>
      </c>
      <c r="N1492" s="1" t="s">
        <v>13062</v>
      </c>
      <c r="O1492" s="1" t="s">
        <v>1490</v>
      </c>
      <c r="P1492" s="1" t="s">
        <v>18234</v>
      </c>
      <c r="Q1492" s="1" t="s">
        <v>18234</v>
      </c>
      <c r="R1492" s="1" t="s">
        <v>13841</v>
      </c>
      <c r="S1492" s="1" t="s">
        <v>1490</v>
      </c>
      <c r="T1492" s="1"/>
      <c r="U1492" s="1" t="s">
        <v>19517</v>
      </c>
      <c r="V1492" s="1" t="s">
        <v>13853</v>
      </c>
      <c r="W1492" s="1" t="s">
        <v>1490</v>
      </c>
      <c r="X1492" s="1"/>
      <c r="Y1492" t="s">
        <v>19734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6468</v>
      </c>
      <c r="G1493" s="1" t="s">
        <v>8061</v>
      </c>
      <c r="H1493" s="1" t="s">
        <v>9634</v>
      </c>
      <c r="I1493" s="1" t="s">
        <v>11232</v>
      </c>
      <c r="J1493" s="1"/>
      <c r="K1493" s="1" t="s">
        <v>17862</v>
      </c>
      <c r="L1493" s="1" t="s">
        <v>1491</v>
      </c>
      <c r="M1493" s="1" t="s">
        <v>12882</v>
      </c>
      <c r="N1493" s="1" t="s">
        <v>13062</v>
      </c>
      <c r="O1493" s="1" t="s">
        <v>1491</v>
      </c>
      <c r="P1493" s="1" t="s">
        <v>18234</v>
      </c>
      <c r="Q1493" s="1" t="s">
        <v>18234</v>
      </c>
      <c r="R1493" s="1" t="s">
        <v>13841</v>
      </c>
      <c r="S1493" s="1" t="s">
        <v>1491</v>
      </c>
      <c r="T1493" s="1"/>
      <c r="U1493" s="1"/>
      <c r="V1493" s="1" t="s">
        <v>13853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14900</v>
      </c>
      <c r="F1494" s="1" t="s">
        <v>15889</v>
      </c>
      <c r="G1494" s="1" t="s">
        <v>16881</v>
      </c>
      <c r="H1494" s="1" t="s">
        <v>17846</v>
      </c>
      <c r="I1494" s="1" t="s">
        <v>11233</v>
      </c>
      <c r="J1494" s="1"/>
      <c r="K1494" s="1" t="s">
        <v>17862</v>
      </c>
      <c r="L1494" s="1" t="s">
        <v>1492</v>
      </c>
      <c r="M1494" s="1" t="s">
        <v>12883</v>
      </c>
      <c r="N1494" s="1" t="s">
        <v>13062</v>
      </c>
      <c r="O1494" s="1" t="s">
        <v>1492</v>
      </c>
      <c r="P1494" s="1" t="s">
        <v>18234</v>
      </c>
      <c r="Q1494" s="1" t="s">
        <v>18234</v>
      </c>
      <c r="R1494" s="1" t="s">
        <v>13841</v>
      </c>
      <c r="S1494" s="1" t="s">
        <v>1492</v>
      </c>
      <c r="T1494" s="1"/>
      <c r="U1494" s="1"/>
      <c r="V1494" s="1" t="s">
        <v>13853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6470</v>
      </c>
      <c r="G1495" s="1" t="s">
        <v>8063</v>
      </c>
      <c r="H1495" s="1" t="s">
        <v>9636</v>
      </c>
      <c r="I1495" s="1" t="s">
        <v>11234</v>
      </c>
      <c r="J1495" s="1"/>
      <c r="K1495" s="1" t="s">
        <v>17862</v>
      </c>
      <c r="L1495" s="1" t="s">
        <v>1493</v>
      </c>
      <c r="M1495" s="1" t="s">
        <v>12884</v>
      </c>
      <c r="N1495" s="1" t="s">
        <v>13062</v>
      </c>
      <c r="O1495" s="1" t="s">
        <v>1493</v>
      </c>
      <c r="P1495" s="1" t="s">
        <v>18235</v>
      </c>
      <c r="Q1495" s="1" t="s">
        <v>19024</v>
      </c>
      <c r="R1495" s="1" t="s">
        <v>13841</v>
      </c>
      <c r="S1495" s="1" t="s">
        <v>1493</v>
      </c>
      <c r="T1495" s="1" t="s">
        <v>19311</v>
      </c>
      <c r="U1495" s="1"/>
      <c r="V1495" s="1" t="s">
        <v>13853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14901</v>
      </c>
      <c r="F1496" s="1" t="s">
        <v>15890</v>
      </c>
      <c r="G1496" s="1" t="s">
        <v>16882</v>
      </c>
      <c r="H1496" s="1" t="s">
        <v>17847</v>
      </c>
      <c r="I1496" s="1" t="s">
        <v>11235</v>
      </c>
      <c r="J1496" s="1"/>
      <c r="K1496" s="1" t="s">
        <v>17862</v>
      </c>
      <c r="L1496" s="1" t="s">
        <v>1494</v>
      </c>
      <c r="M1496" s="1" t="s">
        <v>12885</v>
      </c>
      <c r="N1496" s="1" t="s">
        <v>13062</v>
      </c>
      <c r="O1496" s="1" t="s">
        <v>1494</v>
      </c>
      <c r="P1496" s="1" t="s">
        <v>18235</v>
      </c>
      <c r="Q1496" s="1" t="s">
        <v>19025</v>
      </c>
      <c r="R1496" s="1" t="s">
        <v>13841</v>
      </c>
      <c r="S1496" s="1" t="s">
        <v>1494</v>
      </c>
      <c r="T1496" s="1"/>
      <c r="U1496" s="1"/>
      <c r="V1496" s="1" t="s">
        <v>13853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6472</v>
      </c>
      <c r="G1497" s="1" t="s">
        <v>8065</v>
      </c>
      <c r="H1497" s="1" t="s">
        <v>9638</v>
      </c>
      <c r="I1497" s="1" t="s">
        <v>11236</v>
      </c>
      <c r="J1497" s="1"/>
      <c r="K1497" s="1" t="s">
        <v>17862</v>
      </c>
      <c r="L1497" s="1" t="s">
        <v>1495</v>
      </c>
      <c r="M1497" s="1" t="s">
        <v>12886</v>
      </c>
      <c r="N1497" s="1" t="s">
        <v>13062</v>
      </c>
      <c r="O1497" s="1" t="s">
        <v>1495</v>
      </c>
      <c r="P1497" s="1" t="s">
        <v>18236</v>
      </c>
      <c r="Q1497" s="1" t="s">
        <v>18236</v>
      </c>
      <c r="R1497" s="1" t="s">
        <v>13841</v>
      </c>
      <c r="S1497" s="1" t="s">
        <v>1495</v>
      </c>
      <c r="T1497" s="1"/>
      <c r="U1497" s="1" t="s">
        <v>19518</v>
      </c>
      <c r="V1497" s="1" t="s">
        <v>13853</v>
      </c>
      <c r="W1497" s="1" t="s">
        <v>1495</v>
      </c>
      <c r="X1497" s="1"/>
      <c r="Y1497" t="s">
        <v>19735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14902</v>
      </c>
      <c r="F1498" s="1" t="s">
        <v>15891</v>
      </c>
      <c r="G1498" s="1" t="s">
        <v>16883</v>
      </c>
      <c r="H1498" s="1" t="s">
        <v>17848</v>
      </c>
      <c r="I1498" s="1" t="s">
        <v>11237</v>
      </c>
      <c r="J1498" s="1"/>
      <c r="K1498" s="1" t="s">
        <v>17862</v>
      </c>
      <c r="L1498" s="1" t="s">
        <v>1496</v>
      </c>
      <c r="M1498" s="1" t="s">
        <v>12887</v>
      </c>
      <c r="N1498" s="1" t="s">
        <v>13062</v>
      </c>
      <c r="O1498" s="1" t="s">
        <v>1496</v>
      </c>
      <c r="P1498" s="1" t="s">
        <v>18236</v>
      </c>
      <c r="Q1498" s="1" t="s">
        <v>18236</v>
      </c>
      <c r="R1498" s="1" t="s">
        <v>13841</v>
      </c>
      <c r="S1498" s="1" t="s">
        <v>1496</v>
      </c>
      <c r="T1498" s="1"/>
      <c r="U1498" s="1"/>
      <c r="V1498" s="1" t="s">
        <v>13853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6474</v>
      </c>
      <c r="G1499" s="1" t="s">
        <v>8067</v>
      </c>
      <c r="H1499" s="1" t="s">
        <v>9640</v>
      </c>
      <c r="I1499" s="1" t="s">
        <v>11238</v>
      </c>
      <c r="J1499" s="1"/>
      <c r="K1499" s="1" t="s">
        <v>17862</v>
      </c>
      <c r="L1499" s="1" t="s">
        <v>1497</v>
      </c>
      <c r="M1499" s="1" t="s">
        <v>12888</v>
      </c>
      <c r="N1499" s="1" t="s">
        <v>13062</v>
      </c>
      <c r="O1499" s="1" t="s">
        <v>1497</v>
      </c>
      <c r="P1499" s="1" t="s">
        <v>18236</v>
      </c>
      <c r="Q1499" s="1" t="s">
        <v>18236</v>
      </c>
      <c r="R1499" s="1" t="s">
        <v>13841</v>
      </c>
      <c r="S1499" s="1" t="s">
        <v>1497</v>
      </c>
      <c r="T1499" s="1"/>
      <c r="U1499" s="1"/>
      <c r="V1499" s="1" t="s">
        <v>13853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6475</v>
      </c>
      <c r="G1500" s="1" t="s">
        <v>4885</v>
      </c>
      <c r="H1500" s="1" t="s">
        <v>9641</v>
      </c>
      <c r="I1500" s="1" t="s">
        <v>11239</v>
      </c>
      <c r="J1500" s="1"/>
      <c r="K1500" s="1" t="s">
        <v>17862</v>
      </c>
      <c r="L1500" s="1" t="s">
        <v>1498</v>
      </c>
      <c r="M1500" s="1" t="s">
        <v>12889</v>
      </c>
      <c r="N1500" s="1" t="s">
        <v>13062</v>
      </c>
      <c r="O1500" s="1" t="s">
        <v>1498</v>
      </c>
      <c r="P1500" s="1" t="s">
        <v>18236</v>
      </c>
      <c r="Q1500" s="1" t="s">
        <v>18236</v>
      </c>
      <c r="R1500" s="1" t="s">
        <v>13841</v>
      </c>
      <c r="S1500" s="1" t="s">
        <v>1498</v>
      </c>
      <c r="T1500" s="1"/>
      <c r="U1500" s="1"/>
      <c r="V1500" s="1" t="s">
        <v>13853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14903</v>
      </c>
      <c r="F1501" s="1" t="s">
        <v>14903</v>
      </c>
      <c r="G1501" s="1" t="s">
        <v>16884</v>
      </c>
      <c r="H1501" s="1" t="s">
        <v>17849</v>
      </c>
      <c r="I1501" s="1" t="s">
        <v>11240</v>
      </c>
      <c r="J1501" s="1"/>
      <c r="K1501" s="1" t="s">
        <v>17862</v>
      </c>
      <c r="L1501" s="1" t="s">
        <v>1499</v>
      </c>
      <c r="M1501" s="1" t="s">
        <v>12890</v>
      </c>
      <c r="N1501" s="1" t="s">
        <v>13062</v>
      </c>
      <c r="O1501" s="1" t="s">
        <v>1499</v>
      </c>
      <c r="P1501" s="1" t="s">
        <v>18236</v>
      </c>
      <c r="Q1501" s="1" t="s">
        <v>18236</v>
      </c>
      <c r="R1501" s="1" t="s">
        <v>13841</v>
      </c>
      <c r="S1501" s="1" t="s">
        <v>1499</v>
      </c>
      <c r="T1501" s="1"/>
      <c r="U1501" s="1"/>
      <c r="V1501" s="1" t="s">
        <v>13853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14904</v>
      </c>
      <c r="F1502" s="1" t="s">
        <v>15892</v>
      </c>
      <c r="G1502" s="1" t="s">
        <v>16885</v>
      </c>
      <c r="H1502" s="1" t="s">
        <v>17850</v>
      </c>
      <c r="I1502" s="1" t="s">
        <v>11241</v>
      </c>
      <c r="J1502" s="1"/>
      <c r="K1502" s="1" t="s">
        <v>17862</v>
      </c>
      <c r="L1502" s="1" t="s">
        <v>1500</v>
      </c>
      <c r="M1502" s="1" t="s">
        <v>12891</v>
      </c>
      <c r="N1502" s="1" t="s">
        <v>13062</v>
      </c>
      <c r="O1502" s="1" t="s">
        <v>1500</v>
      </c>
      <c r="P1502" s="1" t="s">
        <v>18236</v>
      </c>
      <c r="Q1502" s="1" t="s">
        <v>18236</v>
      </c>
      <c r="R1502" s="1" t="s">
        <v>13841</v>
      </c>
      <c r="S1502" s="1" t="s">
        <v>1500</v>
      </c>
      <c r="T1502" s="1"/>
      <c r="U1502" s="1"/>
      <c r="V1502" s="1" t="s">
        <v>13853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8070</v>
      </c>
      <c r="H1503" s="1" t="s">
        <v>9644</v>
      </c>
      <c r="I1503" s="1" t="s">
        <v>11242</v>
      </c>
      <c r="J1503" s="1"/>
      <c r="K1503" s="1" t="s">
        <v>17862</v>
      </c>
      <c r="L1503" s="1" t="s">
        <v>1501</v>
      </c>
      <c r="M1503" s="1" t="s">
        <v>12892</v>
      </c>
      <c r="N1503" s="1" t="s">
        <v>13062</v>
      </c>
      <c r="O1503" s="1" t="s">
        <v>1501</v>
      </c>
      <c r="P1503" s="1" t="s">
        <v>18236</v>
      </c>
      <c r="Q1503" s="1" t="s">
        <v>18236</v>
      </c>
      <c r="R1503" s="1" t="s">
        <v>13841</v>
      </c>
      <c r="S1503" s="1" t="s">
        <v>1501</v>
      </c>
      <c r="T1503" s="1"/>
      <c r="U1503" s="1"/>
      <c r="V1503" s="1" t="s">
        <v>13853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6477</v>
      </c>
      <c r="G1504" s="1" t="s">
        <v>8071</v>
      </c>
      <c r="H1504" s="1" t="s">
        <v>9645</v>
      </c>
      <c r="I1504" s="1" t="s">
        <v>11243</v>
      </c>
      <c r="J1504" s="1"/>
      <c r="K1504" s="1" t="s">
        <v>17862</v>
      </c>
      <c r="L1504" s="1" t="s">
        <v>1502</v>
      </c>
      <c r="M1504" s="1" t="s">
        <v>12893</v>
      </c>
      <c r="N1504" s="1" t="s">
        <v>13062</v>
      </c>
      <c r="O1504" s="1" t="s">
        <v>1502</v>
      </c>
      <c r="P1504" s="1" t="s">
        <v>18236</v>
      </c>
      <c r="Q1504" s="1" t="s">
        <v>18236</v>
      </c>
      <c r="R1504" s="1" t="s">
        <v>13841</v>
      </c>
      <c r="S1504" s="1" t="s">
        <v>1502</v>
      </c>
      <c r="T1504" s="1"/>
      <c r="U1504" s="1"/>
      <c r="V1504" s="1" t="s">
        <v>13853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6478</v>
      </c>
      <c r="G1505" s="1" t="s">
        <v>8072</v>
      </c>
      <c r="H1505" s="1" t="s">
        <v>9646</v>
      </c>
      <c r="I1505" s="1" t="s">
        <v>11244</v>
      </c>
      <c r="J1505" s="1"/>
      <c r="K1505" s="1" t="s">
        <v>17862</v>
      </c>
      <c r="L1505" s="1" t="s">
        <v>1503</v>
      </c>
      <c r="M1505" s="1" t="s">
        <v>12894</v>
      </c>
      <c r="N1505" s="1" t="s">
        <v>13062</v>
      </c>
      <c r="O1505" s="1" t="s">
        <v>1503</v>
      </c>
      <c r="P1505" s="1" t="s">
        <v>18236</v>
      </c>
      <c r="Q1505" s="1" t="s">
        <v>18236</v>
      </c>
      <c r="R1505" s="1" t="s">
        <v>13841</v>
      </c>
      <c r="S1505" s="1" t="s">
        <v>1503</v>
      </c>
      <c r="T1505" s="1"/>
      <c r="U1505" s="1"/>
      <c r="V1505" s="1" t="s">
        <v>13853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6479</v>
      </c>
      <c r="G1506" s="1" t="s">
        <v>8073</v>
      </c>
      <c r="H1506" s="1" t="s">
        <v>9647</v>
      </c>
      <c r="I1506" s="1" t="s">
        <v>11245</v>
      </c>
      <c r="J1506" s="1"/>
      <c r="K1506" s="1" t="s">
        <v>17862</v>
      </c>
      <c r="L1506" s="1" t="s">
        <v>1504</v>
      </c>
      <c r="M1506" s="1" t="s">
        <v>12895</v>
      </c>
      <c r="N1506" s="1" t="s">
        <v>13062</v>
      </c>
      <c r="O1506" s="1" t="s">
        <v>1504</v>
      </c>
      <c r="P1506" s="1" t="s">
        <v>18237</v>
      </c>
      <c r="Q1506" s="1" t="s">
        <v>19026</v>
      </c>
      <c r="R1506" s="1" t="s">
        <v>13841</v>
      </c>
      <c r="S1506" s="1" t="s">
        <v>1504</v>
      </c>
      <c r="T1506" s="1" t="s">
        <v>19312</v>
      </c>
      <c r="U1506" s="1"/>
      <c r="V1506" s="1" t="s">
        <v>13853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6480</v>
      </c>
      <c r="G1507" s="1" t="s">
        <v>8074</v>
      </c>
      <c r="H1507" s="1" t="s">
        <v>9648</v>
      </c>
      <c r="I1507" s="1" t="s">
        <v>11246</v>
      </c>
      <c r="J1507" s="1"/>
      <c r="K1507" s="1" t="s">
        <v>17862</v>
      </c>
      <c r="L1507" s="1" t="s">
        <v>1505</v>
      </c>
      <c r="M1507" s="1" t="s">
        <v>12896</v>
      </c>
      <c r="N1507" s="1" t="s">
        <v>13062</v>
      </c>
      <c r="O1507" s="1" t="s">
        <v>1505</v>
      </c>
      <c r="P1507" s="1" t="s">
        <v>18237</v>
      </c>
      <c r="Q1507" s="1" t="s">
        <v>19027</v>
      </c>
      <c r="R1507" s="1" t="s">
        <v>13841</v>
      </c>
      <c r="S1507" s="1" t="s">
        <v>1505</v>
      </c>
      <c r="T1507" s="1"/>
      <c r="U1507" s="1"/>
      <c r="V1507" s="1" t="s">
        <v>13853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6481</v>
      </c>
      <c r="G1508" s="1" t="s">
        <v>8075</v>
      </c>
      <c r="H1508" s="1" t="s">
        <v>9649</v>
      </c>
      <c r="I1508" s="1" t="s">
        <v>11247</v>
      </c>
      <c r="J1508" s="1"/>
      <c r="K1508" s="1" t="s">
        <v>17862</v>
      </c>
      <c r="L1508" s="1" t="s">
        <v>1506</v>
      </c>
      <c r="M1508" s="1" t="s">
        <v>12897</v>
      </c>
      <c r="N1508" s="1" t="s">
        <v>13062</v>
      </c>
      <c r="O1508" s="1" t="s">
        <v>1506</v>
      </c>
      <c r="P1508" s="1" t="s">
        <v>18237</v>
      </c>
      <c r="Q1508" s="1" t="s">
        <v>19028</v>
      </c>
      <c r="R1508" s="1" t="s">
        <v>13841</v>
      </c>
      <c r="S1508" s="1" t="s">
        <v>1506</v>
      </c>
      <c r="T1508" s="1"/>
      <c r="U1508" s="1"/>
      <c r="V1508" s="1" t="s">
        <v>13853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8076</v>
      </c>
      <c r="H1509" s="1" t="s">
        <v>9650</v>
      </c>
      <c r="I1509" s="1" t="s">
        <v>11248</v>
      </c>
      <c r="J1509" s="1"/>
      <c r="K1509" s="1" t="s">
        <v>17862</v>
      </c>
      <c r="L1509" s="1" t="s">
        <v>1507</v>
      </c>
      <c r="M1509" s="1" t="s">
        <v>12898</v>
      </c>
      <c r="N1509" s="1" t="s">
        <v>13062</v>
      </c>
      <c r="O1509" s="1" t="s">
        <v>1507</v>
      </c>
      <c r="P1509" s="1" t="s">
        <v>18237</v>
      </c>
      <c r="Q1509" s="1" t="s">
        <v>19029</v>
      </c>
      <c r="R1509" s="1" t="s">
        <v>13841</v>
      </c>
      <c r="S1509" s="1" t="s">
        <v>1507</v>
      </c>
      <c r="T1509" s="1"/>
      <c r="U1509" s="1"/>
      <c r="V1509" s="1" t="s">
        <v>13853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6482</v>
      </c>
      <c r="G1510" s="1" t="s">
        <v>8077</v>
      </c>
      <c r="H1510" s="1" t="s">
        <v>9651</v>
      </c>
      <c r="I1510" s="1" t="s">
        <v>11249</v>
      </c>
      <c r="J1510" s="1"/>
      <c r="K1510" s="1" t="s">
        <v>17862</v>
      </c>
      <c r="L1510" s="1" t="s">
        <v>1508</v>
      </c>
      <c r="M1510" s="1" t="s">
        <v>12899</v>
      </c>
      <c r="N1510" s="1" t="s">
        <v>13062</v>
      </c>
      <c r="O1510" s="1" t="s">
        <v>1508</v>
      </c>
      <c r="P1510" s="1" t="s">
        <v>18237</v>
      </c>
      <c r="Q1510" s="1" t="s">
        <v>19030</v>
      </c>
      <c r="R1510" s="1" t="s">
        <v>13841</v>
      </c>
      <c r="S1510" s="1" t="s">
        <v>1508</v>
      </c>
      <c r="T1510" s="1"/>
      <c r="U1510" s="1"/>
      <c r="V1510" s="1" t="s">
        <v>13853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14905</v>
      </c>
      <c r="F1511" s="1" t="s">
        <v>14905</v>
      </c>
      <c r="G1511" s="1" t="s">
        <v>16886</v>
      </c>
      <c r="H1511" s="1" t="s">
        <v>17851</v>
      </c>
      <c r="I1511" s="1" t="s">
        <v>11250</v>
      </c>
      <c r="J1511" s="1"/>
      <c r="K1511" s="1" t="s">
        <v>17862</v>
      </c>
      <c r="L1511" s="1" t="s">
        <v>1509</v>
      </c>
      <c r="M1511" s="1" t="s">
        <v>12900</v>
      </c>
      <c r="N1511" s="1" t="s">
        <v>13062</v>
      </c>
      <c r="O1511" s="1" t="s">
        <v>1509</v>
      </c>
      <c r="P1511" s="1" t="s">
        <v>18237</v>
      </c>
      <c r="Q1511" s="1" t="s">
        <v>19031</v>
      </c>
      <c r="R1511" s="1" t="s">
        <v>13841</v>
      </c>
      <c r="S1511" s="1" t="s">
        <v>1509</v>
      </c>
      <c r="T1511" s="1"/>
      <c r="U1511" s="1"/>
      <c r="V1511" s="1" t="s">
        <v>13853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6483</v>
      </c>
      <c r="G1512" s="1" t="s">
        <v>8079</v>
      </c>
      <c r="H1512" s="1" t="s">
        <v>9653</v>
      </c>
      <c r="I1512" s="1" t="s">
        <v>11251</v>
      </c>
      <c r="J1512" s="1"/>
      <c r="K1512" s="1" t="s">
        <v>17862</v>
      </c>
      <c r="L1512" s="1" t="s">
        <v>1510</v>
      </c>
      <c r="M1512" s="1" t="s">
        <v>12901</v>
      </c>
      <c r="N1512" s="1" t="s">
        <v>13062</v>
      </c>
      <c r="O1512" s="1" t="s">
        <v>1510</v>
      </c>
      <c r="P1512" s="1" t="s">
        <v>18237</v>
      </c>
      <c r="Q1512" s="1" t="s">
        <v>19032</v>
      </c>
      <c r="R1512" s="1" t="s">
        <v>13841</v>
      </c>
      <c r="S1512" s="1" t="s">
        <v>1510</v>
      </c>
      <c r="T1512" s="1"/>
      <c r="U1512" s="1"/>
      <c r="V1512" s="1" t="s">
        <v>13853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6484</v>
      </c>
      <c r="G1513" s="1" t="s">
        <v>8080</v>
      </c>
      <c r="H1513" s="1" t="s">
        <v>9654</v>
      </c>
      <c r="I1513" s="1" t="s">
        <v>11252</v>
      </c>
      <c r="J1513" s="1"/>
      <c r="K1513" s="1" t="s">
        <v>17862</v>
      </c>
      <c r="L1513" s="1" t="s">
        <v>1511</v>
      </c>
      <c r="M1513" s="1" t="s">
        <v>12902</v>
      </c>
      <c r="N1513" s="1" t="s">
        <v>13062</v>
      </c>
      <c r="O1513" s="1" t="s">
        <v>1511</v>
      </c>
      <c r="P1513" s="1" t="s">
        <v>18237</v>
      </c>
      <c r="Q1513" s="1" t="s">
        <v>19033</v>
      </c>
      <c r="R1513" s="1" t="s">
        <v>13841</v>
      </c>
      <c r="S1513" s="1" t="s">
        <v>1511</v>
      </c>
      <c r="T1513" s="1"/>
      <c r="U1513" s="1"/>
      <c r="V1513" s="1" t="s">
        <v>13853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14906</v>
      </c>
      <c r="F1514" s="1" t="s">
        <v>15893</v>
      </c>
      <c r="G1514" s="1" t="s">
        <v>16887</v>
      </c>
      <c r="H1514" s="1" t="s">
        <v>17852</v>
      </c>
      <c r="I1514" s="1" t="s">
        <v>11253</v>
      </c>
      <c r="J1514" s="1"/>
      <c r="K1514" s="1" t="s">
        <v>17862</v>
      </c>
      <c r="L1514" s="1" t="s">
        <v>1512</v>
      </c>
      <c r="M1514" s="1" t="s">
        <v>12903</v>
      </c>
      <c r="N1514" s="1" t="s">
        <v>13062</v>
      </c>
      <c r="O1514" s="1" t="s">
        <v>1512</v>
      </c>
      <c r="P1514" s="1" t="s">
        <v>18237</v>
      </c>
      <c r="Q1514" s="1" t="s">
        <v>19034</v>
      </c>
      <c r="R1514" s="1" t="s">
        <v>13841</v>
      </c>
      <c r="S1514" s="1" t="s">
        <v>1512</v>
      </c>
      <c r="T1514" s="1"/>
      <c r="U1514" s="1"/>
      <c r="V1514" s="1" t="s">
        <v>13853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14907</v>
      </c>
      <c r="F1515" s="1" t="s">
        <v>15894</v>
      </c>
      <c r="G1515" s="1" t="s">
        <v>16888</v>
      </c>
      <c r="H1515" s="1" t="s">
        <v>17853</v>
      </c>
      <c r="I1515" s="1" t="s">
        <v>11254</v>
      </c>
      <c r="J1515" s="1"/>
      <c r="K1515" s="1" t="s">
        <v>17862</v>
      </c>
      <c r="L1515" s="1" t="s">
        <v>1513</v>
      </c>
      <c r="M1515" s="1" t="s">
        <v>12904</v>
      </c>
      <c r="N1515" s="1" t="s">
        <v>13062</v>
      </c>
      <c r="O1515" s="1" t="s">
        <v>1513</v>
      </c>
      <c r="P1515" s="1" t="s">
        <v>18238</v>
      </c>
      <c r="Q1515" s="1" t="s">
        <v>18238</v>
      </c>
      <c r="R1515" s="1" t="s">
        <v>13841</v>
      </c>
      <c r="S1515" s="1" t="s">
        <v>1513</v>
      </c>
      <c r="T1515" s="1"/>
      <c r="U1515" s="1" t="s">
        <v>19519</v>
      </c>
      <c r="V1515" s="1" t="s">
        <v>13853</v>
      </c>
      <c r="W1515" s="1" t="s">
        <v>1513</v>
      </c>
      <c r="X1515" s="1"/>
      <c r="Y1515" t="s">
        <v>19736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6487</v>
      </c>
      <c r="G1516" s="1" t="s">
        <v>8083</v>
      </c>
      <c r="H1516" s="1" t="s">
        <v>9657</v>
      </c>
      <c r="I1516" s="1" t="s">
        <v>10644</v>
      </c>
      <c r="J1516" s="1"/>
      <c r="K1516" s="1" t="s">
        <v>17862</v>
      </c>
      <c r="L1516" s="1" t="s">
        <v>1514</v>
      </c>
      <c r="M1516" s="1" t="s">
        <v>12905</v>
      </c>
      <c r="N1516" s="1" t="s">
        <v>13062</v>
      </c>
      <c r="O1516" s="1" t="s">
        <v>1514</v>
      </c>
      <c r="P1516" s="1" t="s">
        <v>18238</v>
      </c>
      <c r="Q1516" s="1" t="s">
        <v>18238</v>
      </c>
      <c r="R1516" s="1" t="s">
        <v>13841</v>
      </c>
      <c r="S1516" s="1" t="s">
        <v>1514</v>
      </c>
      <c r="T1516" s="1"/>
      <c r="U1516" s="1"/>
      <c r="V1516" s="1" t="s">
        <v>13853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6488</v>
      </c>
      <c r="G1517" s="1" t="s">
        <v>8084</v>
      </c>
      <c r="H1517" s="1" t="s">
        <v>9628</v>
      </c>
      <c r="I1517" s="1" t="s">
        <v>11255</v>
      </c>
      <c r="J1517" s="1"/>
      <c r="K1517" s="1" t="s">
        <v>17862</v>
      </c>
      <c r="L1517" s="1" t="s">
        <v>1515</v>
      </c>
      <c r="M1517" s="1" t="s">
        <v>12906</v>
      </c>
      <c r="N1517" s="1" t="s">
        <v>13062</v>
      </c>
      <c r="O1517" s="1" t="s">
        <v>1515</v>
      </c>
      <c r="P1517" s="1" t="s">
        <v>18239</v>
      </c>
      <c r="Q1517" s="1" t="s">
        <v>19035</v>
      </c>
      <c r="R1517" s="1" t="s">
        <v>13841</v>
      </c>
      <c r="S1517" s="1" t="s">
        <v>1515</v>
      </c>
      <c r="T1517" s="1" t="s">
        <v>19313</v>
      </c>
      <c r="U1517" s="1"/>
      <c r="V1517" s="1" t="s">
        <v>13853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6489</v>
      </c>
      <c r="G1518" s="1" t="s">
        <v>8085</v>
      </c>
      <c r="H1518" s="1" t="s">
        <v>9658</v>
      </c>
      <c r="I1518" s="1" t="s">
        <v>11256</v>
      </c>
      <c r="J1518" s="1"/>
      <c r="K1518" s="1" t="s">
        <v>17862</v>
      </c>
      <c r="L1518" s="1" t="s">
        <v>1516</v>
      </c>
      <c r="M1518" s="1" t="s">
        <v>12907</v>
      </c>
      <c r="N1518" s="1" t="s">
        <v>13062</v>
      </c>
      <c r="O1518" s="1" t="s">
        <v>1516</v>
      </c>
      <c r="P1518" s="1" t="s">
        <v>18239</v>
      </c>
      <c r="Q1518" s="1" t="s">
        <v>19036</v>
      </c>
      <c r="R1518" s="1" t="s">
        <v>13841</v>
      </c>
      <c r="S1518" s="1" t="s">
        <v>1516</v>
      </c>
      <c r="T1518" s="1"/>
      <c r="U1518" s="1"/>
      <c r="V1518" s="1" t="s">
        <v>13853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14908</v>
      </c>
      <c r="F1519" s="1" t="s">
        <v>15895</v>
      </c>
      <c r="G1519" s="1" t="s">
        <v>16889</v>
      </c>
      <c r="H1519" s="1" t="s">
        <v>17849</v>
      </c>
      <c r="I1519" s="1" t="s">
        <v>11257</v>
      </c>
      <c r="J1519" s="1"/>
      <c r="K1519" s="1" t="s">
        <v>17862</v>
      </c>
      <c r="L1519" s="1" t="s">
        <v>1517</v>
      </c>
      <c r="M1519" s="1" t="s">
        <v>12908</v>
      </c>
      <c r="N1519" s="1" t="s">
        <v>13062</v>
      </c>
      <c r="O1519" s="1" t="s">
        <v>1517</v>
      </c>
      <c r="P1519" s="1" t="s">
        <v>18239</v>
      </c>
      <c r="Q1519" s="1" t="s">
        <v>19037</v>
      </c>
      <c r="R1519" s="1" t="s">
        <v>13841</v>
      </c>
      <c r="S1519" s="1" t="s">
        <v>1517</v>
      </c>
      <c r="T1519" s="1"/>
      <c r="U1519" s="1"/>
      <c r="V1519" s="1" t="s">
        <v>13853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14909</v>
      </c>
      <c r="F1520" s="1" t="s">
        <v>15896</v>
      </c>
      <c r="G1520" s="1" t="s">
        <v>16890</v>
      </c>
      <c r="H1520" s="1" t="s">
        <v>17854</v>
      </c>
      <c r="I1520" s="1" t="s">
        <v>11258</v>
      </c>
      <c r="J1520" s="1"/>
      <c r="K1520" s="1" t="s">
        <v>17862</v>
      </c>
      <c r="L1520" s="1" t="s">
        <v>1518</v>
      </c>
      <c r="M1520" s="1" t="s">
        <v>12909</v>
      </c>
      <c r="N1520" s="1" t="s">
        <v>13062</v>
      </c>
      <c r="O1520" s="1" t="s">
        <v>1518</v>
      </c>
      <c r="P1520" s="1" t="s">
        <v>18240</v>
      </c>
      <c r="Q1520" s="1" t="s">
        <v>18240</v>
      </c>
      <c r="R1520" s="1" t="s">
        <v>13841</v>
      </c>
      <c r="S1520" s="1" t="s">
        <v>1518</v>
      </c>
      <c r="T1520" s="1"/>
      <c r="U1520" s="1" t="s">
        <v>19520</v>
      </c>
      <c r="V1520" s="1" t="s">
        <v>13853</v>
      </c>
      <c r="W1520" s="1" t="s">
        <v>1518</v>
      </c>
      <c r="X1520" s="1"/>
      <c r="Y1520" t="s">
        <v>19737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6492</v>
      </c>
      <c r="G1521" s="1" t="s">
        <v>8088</v>
      </c>
      <c r="H1521" s="1" t="s">
        <v>9660</v>
      </c>
      <c r="I1521" s="1" t="s">
        <v>11259</v>
      </c>
      <c r="J1521" s="1"/>
      <c r="K1521" s="1" t="s">
        <v>17862</v>
      </c>
      <c r="L1521" s="1" t="s">
        <v>1519</v>
      </c>
      <c r="M1521" s="1" t="s">
        <v>12910</v>
      </c>
      <c r="N1521" s="1" t="s">
        <v>13062</v>
      </c>
      <c r="O1521" s="1" t="s">
        <v>1519</v>
      </c>
      <c r="P1521" s="1" t="s">
        <v>18240</v>
      </c>
      <c r="Q1521" s="1" t="s">
        <v>18240</v>
      </c>
      <c r="R1521" s="1" t="s">
        <v>13841</v>
      </c>
      <c r="S1521" s="1" t="s">
        <v>1519</v>
      </c>
      <c r="T1521" s="1"/>
      <c r="U1521" s="1"/>
      <c r="V1521" s="1" t="s">
        <v>13853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6493</v>
      </c>
      <c r="G1522" s="1" t="s">
        <v>8089</v>
      </c>
      <c r="H1522" s="1" t="s">
        <v>9661</v>
      </c>
      <c r="I1522" s="1" t="s">
        <v>11260</v>
      </c>
      <c r="J1522" s="1"/>
      <c r="K1522" s="1" t="s">
        <v>17862</v>
      </c>
      <c r="L1522" s="1" t="s">
        <v>1520</v>
      </c>
      <c r="M1522" s="1" t="s">
        <v>12911</v>
      </c>
      <c r="N1522" s="1" t="s">
        <v>13062</v>
      </c>
      <c r="O1522" s="1" t="s">
        <v>1520</v>
      </c>
      <c r="P1522" s="1" t="s">
        <v>18240</v>
      </c>
      <c r="Q1522" s="1" t="s">
        <v>18240</v>
      </c>
      <c r="R1522" s="1" t="s">
        <v>13841</v>
      </c>
      <c r="S1522" s="1" t="s">
        <v>1520</v>
      </c>
      <c r="T1522" s="1"/>
      <c r="U1522" s="1"/>
      <c r="V1522" s="1" t="s">
        <v>13853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6494</v>
      </c>
      <c r="G1523" s="1" t="s">
        <v>8090</v>
      </c>
      <c r="H1523" s="1" t="s">
        <v>9662</v>
      </c>
      <c r="I1523" s="1" t="s">
        <v>11261</v>
      </c>
      <c r="J1523" s="1"/>
      <c r="K1523" s="1" t="s">
        <v>17862</v>
      </c>
      <c r="L1523" s="1" t="s">
        <v>1521</v>
      </c>
      <c r="M1523" s="1" t="s">
        <v>12912</v>
      </c>
      <c r="N1523" s="1" t="s">
        <v>13062</v>
      </c>
      <c r="O1523" s="1" t="s">
        <v>1521</v>
      </c>
      <c r="P1523" s="1" t="s">
        <v>18241</v>
      </c>
      <c r="Q1523" s="1" t="s">
        <v>19038</v>
      </c>
      <c r="R1523" s="1" t="s">
        <v>13841</v>
      </c>
      <c r="S1523" s="1" t="s">
        <v>1521</v>
      </c>
      <c r="T1523" s="1" t="s">
        <v>19314</v>
      </c>
      <c r="U1523" s="1"/>
      <c r="V1523" s="1" t="s">
        <v>13853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6495</v>
      </c>
      <c r="G1524" s="1" t="s">
        <v>8091</v>
      </c>
      <c r="H1524" s="1" t="s">
        <v>9641</v>
      </c>
      <c r="I1524" s="1" t="s">
        <v>10928</v>
      </c>
      <c r="J1524" s="1"/>
      <c r="K1524" s="1" t="s">
        <v>17862</v>
      </c>
      <c r="L1524" s="1" t="s">
        <v>1522</v>
      </c>
      <c r="M1524" s="1" t="s">
        <v>12913</v>
      </c>
      <c r="N1524" s="1" t="s">
        <v>13062</v>
      </c>
      <c r="O1524" s="1" t="s">
        <v>1522</v>
      </c>
      <c r="P1524" s="1" t="s">
        <v>18241</v>
      </c>
      <c r="Q1524" s="1" t="s">
        <v>19039</v>
      </c>
      <c r="R1524" s="1" t="s">
        <v>13841</v>
      </c>
      <c r="S1524" s="1" t="s">
        <v>1522</v>
      </c>
      <c r="T1524" s="1"/>
      <c r="U1524" s="1"/>
      <c r="V1524" s="1" t="s">
        <v>13853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14910</v>
      </c>
      <c r="F1525" s="1" t="s">
        <v>15897</v>
      </c>
      <c r="G1525" s="1" t="s">
        <v>16891</v>
      </c>
      <c r="H1525" s="1" t="s">
        <v>17855</v>
      </c>
      <c r="I1525" s="1" t="s">
        <v>10446</v>
      </c>
      <c r="J1525" s="1"/>
      <c r="K1525" s="1" t="s">
        <v>17862</v>
      </c>
      <c r="L1525" s="1" t="s">
        <v>1523</v>
      </c>
      <c r="M1525" s="1" t="s">
        <v>12914</v>
      </c>
      <c r="N1525" s="1" t="s">
        <v>13062</v>
      </c>
      <c r="O1525" s="1" t="s">
        <v>1523</v>
      </c>
      <c r="P1525" s="1" t="s">
        <v>18242</v>
      </c>
      <c r="Q1525" s="1" t="s">
        <v>18242</v>
      </c>
      <c r="R1525" s="1" t="s">
        <v>13841</v>
      </c>
      <c r="S1525" s="1" t="s">
        <v>1523</v>
      </c>
      <c r="T1525" s="1"/>
      <c r="U1525" s="1" t="s">
        <v>19521</v>
      </c>
      <c r="V1525" s="1" t="s">
        <v>13853</v>
      </c>
      <c r="W1525" s="1" t="s">
        <v>1523</v>
      </c>
      <c r="X1525" s="1"/>
      <c r="Y1525" t="s">
        <v>19738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6497</v>
      </c>
      <c r="G1526" s="1" t="s">
        <v>8093</v>
      </c>
      <c r="H1526" s="1" t="s">
        <v>9664</v>
      </c>
      <c r="I1526" s="1" t="s">
        <v>11262</v>
      </c>
      <c r="J1526" s="1"/>
      <c r="K1526" s="1" t="s">
        <v>17862</v>
      </c>
      <c r="L1526" s="1" t="s">
        <v>1524</v>
      </c>
      <c r="M1526" s="1" t="s">
        <v>12915</v>
      </c>
      <c r="N1526" s="1" t="s">
        <v>13062</v>
      </c>
      <c r="O1526" s="1" t="s">
        <v>1524</v>
      </c>
      <c r="P1526" s="1" t="s">
        <v>18242</v>
      </c>
      <c r="Q1526" s="1" t="s">
        <v>18242</v>
      </c>
      <c r="R1526" s="1" t="s">
        <v>13841</v>
      </c>
      <c r="S1526" s="1" t="s">
        <v>1524</v>
      </c>
      <c r="T1526" s="1"/>
      <c r="U1526" s="1"/>
      <c r="V1526" s="1" t="s">
        <v>13853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6498</v>
      </c>
      <c r="G1527" s="1" t="s">
        <v>8094</v>
      </c>
      <c r="H1527" s="1" t="s">
        <v>9665</v>
      </c>
      <c r="I1527" s="1" t="s">
        <v>10999</v>
      </c>
      <c r="J1527" s="1"/>
      <c r="K1527" s="1" t="s">
        <v>17862</v>
      </c>
      <c r="L1527" s="1" t="s">
        <v>1525</v>
      </c>
      <c r="M1527" s="1" t="s">
        <v>12916</v>
      </c>
      <c r="N1527" s="1" t="s">
        <v>13062</v>
      </c>
      <c r="O1527" s="1" t="s">
        <v>1525</v>
      </c>
      <c r="P1527" s="1" t="s">
        <v>18243</v>
      </c>
      <c r="Q1527" s="1" t="s">
        <v>19040</v>
      </c>
      <c r="R1527" s="1" t="s">
        <v>13841</v>
      </c>
      <c r="S1527" s="1" t="s">
        <v>1525</v>
      </c>
      <c r="T1527" s="1" t="s">
        <v>19315</v>
      </c>
      <c r="U1527" s="1"/>
      <c r="V1527" s="1" t="s">
        <v>13853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14911</v>
      </c>
      <c r="F1528" s="1" t="s">
        <v>15898</v>
      </c>
      <c r="G1528" s="1" t="s">
        <v>16892</v>
      </c>
      <c r="H1528" s="1" t="s">
        <v>17856</v>
      </c>
      <c r="I1528" s="1" t="s">
        <v>11263</v>
      </c>
      <c r="J1528" s="1"/>
      <c r="K1528" s="1" t="s">
        <v>17862</v>
      </c>
      <c r="L1528" s="1" t="s">
        <v>1526</v>
      </c>
      <c r="M1528" s="1" t="s">
        <v>12917</v>
      </c>
      <c r="N1528" s="1" t="s">
        <v>13062</v>
      </c>
      <c r="O1528" s="1" t="s">
        <v>1526</v>
      </c>
      <c r="P1528" s="1" t="s">
        <v>18243</v>
      </c>
      <c r="Q1528" s="1" t="s">
        <v>19041</v>
      </c>
      <c r="R1528" s="1" t="s">
        <v>13841</v>
      </c>
      <c r="S1528" s="1" t="s">
        <v>1526</v>
      </c>
      <c r="T1528" s="1"/>
      <c r="U1528" s="1"/>
      <c r="V1528" s="1" t="s">
        <v>13853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6500</v>
      </c>
      <c r="G1529" s="1" t="s">
        <v>8096</v>
      </c>
      <c r="H1529" s="1" t="s">
        <v>9667</v>
      </c>
      <c r="I1529" s="1" t="s">
        <v>11264</v>
      </c>
      <c r="J1529" s="1"/>
      <c r="K1529" s="1" t="s">
        <v>17862</v>
      </c>
      <c r="L1529" s="1" t="s">
        <v>1527</v>
      </c>
      <c r="M1529" s="1" t="s">
        <v>12918</v>
      </c>
      <c r="N1529" s="1" t="s">
        <v>13062</v>
      </c>
      <c r="O1529" s="1" t="s">
        <v>1527</v>
      </c>
      <c r="P1529" s="1" t="s">
        <v>18243</v>
      </c>
      <c r="Q1529" s="1" t="s">
        <v>19042</v>
      </c>
      <c r="R1529" s="1" t="s">
        <v>13841</v>
      </c>
      <c r="S1529" s="1" t="s">
        <v>1527</v>
      </c>
      <c r="T1529" s="1"/>
      <c r="U1529" s="1"/>
      <c r="V1529" s="1" t="s">
        <v>13853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14912</v>
      </c>
      <c r="F1530" s="1" t="s">
        <v>15899</v>
      </c>
      <c r="G1530" s="1" t="s">
        <v>16893</v>
      </c>
      <c r="H1530" s="1" t="s">
        <v>17857</v>
      </c>
      <c r="I1530" s="1" t="s">
        <v>11265</v>
      </c>
      <c r="J1530" s="1"/>
      <c r="K1530" s="1" t="s">
        <v>17862</v>
      </c>
      <c r="L1530" s="1" t="s">
        <v>1528</v>
      </c>
      <c r="M1530" s="1" t="s">
        <v>12919</v>
      </c>
      <c r="N1530" s="1" t="s">
        <v>13062</v>
      </c>
      <c r="O1530" s="1" t="s">
        <v>1528</v>
      </c>
      <c r="P1530" s="1" t="s">
        <v>18244</v>
      </c>
      <c r="Q1530" s="1" t="s">
        <v>18244</v>
      </c>
      <c r="R1530" s="1" t="s">
        <v>13841</v>
      </c>
      <c r="S1530" s="1" t="s">
        <v>1528</v>
      </c>
      <c r="T1530" s="1"/>
      <c r="U1530" s="1" t="s">
        <v>19522</v>
      </c>
      <c r="V1530" s="1" t="s">
        <v>13853</v>
      </c>
      <c r="W1530" s="1" t="s">
        <v>1528</v>
      </c>
      <c r="X1530" s="1"/>
      <c r="Y1530" t="s">
        <v>19739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14913</v>
      </c>
      <c r="F1531" s="1" t="s">
        <v>15900</v>
      </c>
      <c r="G1531" s="1" t="s">
        <v>16894</v>
      </c>
      <c r="H1531" s="1" t="s">
        <v>17858</v>
      </c>
      <c r="I1531" s="1" t="s">
        <v>11244</v>
      </c>
      <c r="J1531" s="1"/>
      <c r="K1531" s="1" t="s">
        <v>17862</v>
      </c>
      <c r="L1531" s="1" t="s">
        <v>1529</v>
      </c>
      <c r="M1531" s="1" t="s">
        <v>12920</v>
      </c>
      <c r="N1531" s="1" t="s">
        <v>13062</v>
      </c>
      <c r="O1531" s="1" t="s">
        <v>1529</v>
      </c>
      <c r="P1531" s="1" t="s">
        <v>18244</v>
      </c>
      <c r="Q1531" s="1" t="s">
        <v>18244</v>
      </c>
      <c r="R1531" s="1" t="s">
        <v>13841</v>
      </c>
      <c r="S1531" s="1" t="s">
        <v>1529</v>
      </c>
      <c r="T1531" s="1"/>
      <c r="U1531" s="1"/>
      <c r="V1531" s="1" t="s">
        <v>13853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14914</v>
      </c>
      <c r="F1532" s="1" t="s">
        <v>15901</v>
      </c>
      <c r="G1532" s="1" t="s">
        <v>16895</v>
      </c>
      <c r="H1532" s="1" t="s">
        <v>17859</v>
      </c>
      <c r="I1532" s="1" t="s">
        <v>11266</v>
      </c>
      <c r="J1532" s="1"/>
      <c r="K1532" s="1" t="s">
        <v>17862</v>
      </c>
      <c r="L1532" s="1" t="s">
        <v>1530</v>
      </c>
      <c r="M1532" s="1" t="s">
        <v>12921</v>
      </c>
      <c r="N1532" s="1" t="s">
        <v>13062</v>
      </c>
      <c r="O1532" s="1" t="s">
        <v>1530</v>
      </c>
      <c r="P1532" s="1" t="s">
        <v>18244</v>
      </c>
      <c r="Q1532" s="1" t="s">
        <v>18244</v>
      </c>
      <c r="R1532" s="1" t="s">
        <v>13841</v>
      </c>
      <c r="S1532" s="1" t="s">
        <v>1530</v>
      </c>
      <c r="T1532" s="1"/>
      <c r="U1532" s="1"/>
      <c r="V1532" s="1" t="s">
        <v>13853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6504</v>
      </c>
      <c r="G1533" s="1" t="s">
        <v>8100</v>
      </c>
      <c r="H1533" s="1" t="s">
        <v>9671</v>
      </c>
      <c r="I1533" s="1" t="s">
        <v>11267</v>
      </c>
      <c r="J1533" s="1"/>
      <c r="K1533" s="1" t="s">
        <v>17862</v>
      </c>
      <c r="L1533" s="1" t="s">
        <v>1531</v>
      </c>
      <c r="M1533" s="1" t="s">
        <v>12922</v>
      </c>
      <c r="N1533" s="1" t="s">
        <v>13062</v>
      </c>
      <c r="O1533" s="1" t="s">
        <v>1531</v>
      </c>
      <c r="P1533" s="1" t="s">
        <v>18244</v>
      </c>
      <c r="Q1533" s="1" t="s">
        <v>18244</v>
      </c>
      <c r="R1533" s="1" t="s">
        <v>13841</v>
      </c>
      <c r="S1533" s="1" t="s">
        <v>1531</v>
      </c>
      <c r="T1533" s="1"/>
      <c r="U1533" s="1"/>
      <c r="V1533" s="1" t="s">
        <v>13853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14915</v>
      </c>
      <c r="F1534" s="1" t="s">
        <v>15902</v>
      </c>
      <c r="G1534" s="1" t="s">
        <v>16896</v>
      </c>
      <c r="H1534" s="1" t="s">
        <v>17859</v>
      </c>
      <c r="I1534" s="1" t="s">
        <v>11268</v>
      </c>
      <c r="J1534" s="1"/>
      <c r="K1534" s="1" t="s">
        <v>17862</v>
      </c>
      <c r="L1534" s="1" t="s">
        <v>1532</v>
      </c>
      <c r="M1534" s="1" t="s">
        <v>12923</v>
      </c>
      <c r="N1534" s="1" t="s">
        <v>13062</v>
      </c>
      <c r="O1534" s="1" t="s">
        <v>1532</v>
      </c>
      <c r="P1534" s="1" t="s">
        <v>18245</v>
      </c>
      <c r="Q1534" s="1" t="s">
        <v>19043</v>
      </c>
      <c r="R1534" s="1" t="s">
        <v>13841</v>
      </c>
      <c r="S1534" s="1" t="s">
        <v>1532</v>
      </c>
      <c r="T1534" s="1" t="s">
        <v>19316</v>
      </c>
      <c r="U1534" s="1"/>
      <c r="V1534" s="1" t="s">
        <v>13853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6506</v>
      </c>
      <c r="G1535" s="1" t="s">
        <v>8102</v>
      </c>
      <c r="H1535" s="1" t="s">
        <v>9672</v>
      </c>
      <c r="I1535" s="1" t="s">
        <v>11269</v>
      </c>
      <c r="J1535" s="1"/>
      <c r="K1535" s="1" t="s">
        <v>17862</v>
      </c>
      <c r="L1535" s="1" t="s">
        <v>1533</v>
      </c>
      <c r="M1535" s="1" t="s">
        <v>12924</v>
      </c>
      <c r="N1535" s="1" t="s">
        <v>13062</v>
      </c>
      <c r="O1535" s="1" t="s">
        <v>1533</v>
      </c>
      <c r="P1535" s="1" t="s">
        <v>18245</v>
      </c>
      <c r="Q1535" s="1" t="s">
        <v>19044</v>
      </c>
      <c r="R1535" s="1" t="s">
        <v>13841</v>
      </c>
      <c r="S1535" s="1" t="s">
        <v>1533</v>
      </c>
      <c r="T1535" s="1"/>
      <c r="U1535" s="1"/>
      <c r="V1535" s="1" t="s">
        <v>13853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6507</v>
      </c>
      <c r="G1536" s="1" t="s">
        <v>8103</v>
      </c>
      <c r="H1536" s="1" t="s">
        <v>9673</v>
      </c>
      <c r="I1536" s="1" t="s">
        <v>11270</v>
      </c>
      <c r="J1536" s="1"/>
      <c r="K1536" s="1" t="s">
        <v>17862</v>
      </c>
      <c r="L1536" s="1" t="s">
        <v>1534</v>
      </c>
      <c r="M1536" s="1" t="s">
        <v>12925</v>
      </c>
      <c r="N1536" s="1" t="s">
        <v>13062</v>
      </c>
      <c r="O1536" s="1" t="s">
        <v>1534</v>
      </c>
      <c r="P1536" s="1" t="s">
        <v>18245</v>
      </c>
      <c r="Q1536" s="1" t="s">
        <v>19045</v>
      </c>
      <c r="R1536" s="1" t="s">
        <v>13841</v>
      </c>
      <c r="S1536" s="1" t="s">
        <v>1534</v>
      </c>
      <c r="T1536" s="1"/>
      <c r="U1536" s="1"/>
      <c r="V1536" s="1" t="s">
        <v>13853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14916</v>
      </c>
      <c r="F1537" s="1" t="s">
        <v>15903</v>
      </c>
      <c r="G1537" s="1" t="s">
        <v>16897</v>
      </c>
      <c r="H1537" s="1" t="s">
        <v>17860</v>
      </c>
      <c r="I1537" s="1" t="s">
        <v>11271</v>
      </c>
      <c r="J1537" s="1"/>
      <c r="K1537" s="1" t="s">
        <v>17862</v>
      </c>
      <c r="L1537" s="1" t="s">
        <v>1535</v>
      </c>
      <c r="M1537" s="1" t="s">
        <v>12926</v>
      </c>
      <c r="N1537" s="1" t="s">
        <v>13062</v>
      </c>
      <c r="O1537" s="1" t="s">
        <v>1535</v>
      </c>
      <c r="P1537" s="1" t="s">
        <v>18245</v>
      </c>
      <c r="Q1537" s="1" t="s">
        <v>19046</v>
      </c>
      <c r="R1537" s="1" t="s">
        <v>13841</v>
      </c>
      <c r="S1537" s="1" t="s">
        <v>1535</v>
      </c>
      <c r="T1537" s="1"/>
      <c r="U1537" s="1"/>
      <c r="V1537" s="1" t="s">
        <v>13853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6509</v>
      </c>
      <c r="G1538" s="1" t="s">
        <v>8105</v>
      </c>
      <c r="H1538" s="1" t="s">
        <v>9675</v>
      </c>
      <c r="I1538" s="1" t="s">
        <v>11272</v>
      </c>
      <c r="J1538" s="1"/>
      <c r="K1538" s="1" t="s">
        <v>17862</v>
      </c>
      <c r="L1538" s="1" t="s">
        <v>1536</v>
      </c>
      <c r="M1538" s="1" t="s">
        <v>12927</v>
      </c>
      <c r="N1538" s="1" t="s">
        <v>13062</v>
      </c>
      <c r="O1538" s="1" t="s">
        <v>1536</v>
      </c>
      <c r="P1538" s="1" t="s">
        <v>18245</v>
      </c>
      <c r="Q1538" s="1" t="s">
        <v>19047</v>
      </c>
      <c r="R1538" s="1" t="s">
        <v>13841</v>
      </c>
      <c r="S1538" s="1" t="s">
        <v>1536</v>
      </c>
      <c r="T1538" s="1"/>
      <c r="U1538" s="1"/>
      <c r="V1538" s="1" t="s">
        <v>13853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6510</v>
      </c>
      <c r="G1539" s="1" t="s">
        <v>8106</v>
      </c>
      <c r="H1539" s="1" t="s">
        <v>9676</v>
      </c>
      <c r="I1539" s="1" t="s">
        <v>11273</v>
      </c>
      <c r="J1539" s="1"/>
      <c r="K1539" s="1" t="s">
        <v>17862</v>
      </c>
      <c r="L1539" s="1" t="s">
        <v>1537</v>
      </c>
      <c r="M1539" s="1" t="s">
        <v>12928</v>
      </c>
      <c r="N1539" s="1" t="s">
        <v>13062</v>
      </c>
      <c r="O1539" s="1" t="s">
        <v>1537</v>
      </c>
      <c r="P1539" s="1" t="s">
        <v>18245</v>
      </c>
      <c r="Q1539" s="1" t="s">
        <v>19048</v>
      </c>
      <c r="R1539" s="1" t="s">
        <v>13841</v>
      </c>
      <c r="S1539" s="1" t="s">
        <v>1537</v>
      </c>
      <c r="T1539" s="1"/>
      <c r="U1539" s="1"/>
      <c r="V1539" s="1" t="s">
        <v>13853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6511</v>
      </c>
      <c r="G1540" s="1" t="s">
        <v>8107</v>
      </c>
      <c r="H1540" s="1" t="s">
        <v>9677</v>
      </c>
      <c r="I1540" s="1" t="s">
        <v>11274</v>
      </c>
      <c r="J1540" s="1"/>
      <c r="K1540" s="1" t="s">
        <v>17862</v>
      </c>
      <c r="L1540" s="1" t="s">
        <v>1538</v>
      </c>
      <c r="M1540" s="1" t="s">
        <v>12929</v>
      </c>
      <c r="N1540" s="1" t="s">
        <v>13062</v>
      </c>
      <c r="O1540" s="1" t="s">
        <v>1538</v>
      </c>
      <c r="P1540" s="1" t="s">
        <v>18245</v>
      </c>
      <c r="Q1540" s="1" t="s">
        <v>19049</v>
      </c>
      <c r="R1540" s="1" t="s">
        <v>13841</v>
      </c>
      <c r="S1540" s="1" t="s">
        <v>1538</v>
      </c>
      <c r="T1540" s="1"/>
      <c r="U1540" s="1"/>
      <c r="V1540" s="1" t="s">
        <v>13853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6512</v>
      </c>
      <c r="G1541" s="1" t="s">
        <v>8108</v>
      </c>
      <c r="H1541" s="1" t="s">
        <v>9678</v>
      </c>
      <c r="I1541" s="1" t="s">
        <v>11275</v>
      </c>
      <c r="J1541" s="1"/>
      <c r="K1541" s="1" t="s">
        <v>17862</v>
      </c>
      <c r="L1541" s="1" t="s">
        <v>1539</v>
      </c>
      <c r="M1541" s="1" t="s">
        <v>12930</v>
      </c>
      <c r="N1541" s="1" t="s">
        <v>13062</v>
      </c>
      <c r="O1541" s="1" t="s">
        <v>1539</v>
      </c>
      <c r="P1541" s="1" t="s">
        <v>18245</v>
      </c>
      <c r="Q1541" s="1" t="s">
        <v>19050</v>
      </c>
      <c r="R1541" s="1" t="s">
        <v>13841</v>
      </c>
      <c r="S1541" s="1" t="s">
        <v>1539</v>
      </c>
      <c r="T1541" s="1"/>
      <c r="U1541" s="1"/>
      <c r="V1541" s="1" t="s">
        <v>13853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6513</v>
      </c>
      <c r="G1542" s="1" t="s">
        <v>8109</v>
      </c>
      <c r="H1542" s="1" t="s">
        <v>9679</v>
      </c>
      <c r="I1542" s="1" t="s">
        <v>11276</v>
      </c>
      <c r="J1542" s="1"/>
      <c r="K1542" s="1" t="s">
        <v>17862</v>
      </c>
      <c r="L1542" s="1" t="s">
        <v>1540</v>
      </c>
      <c r="M1542" s="1" t="s">
        <v>12931</v>
      </c>
      <c r="N1542" s="1" t="s">
        <v>13062</v>
      </c>
      <c r="O1542" s="1" t="s">
        <v>1540</v>
      </c>
      <c r="P1542" s="1" t="s">
        <v>18245</v>
      </c>
      <c r="Q1542" s="1" t="s">
        <v>19051</v>
      </c>
      <c r="R1542" s="1" t="s">
        <v>13841</v>
      </c>
      <c r="S1542" s="1" t="s">
        <v>1540</v>
      </c>
      <c r="T1542" s="1"/>
      <c r="U1542" s="1"/>
      <c r="V1542" s="1" t="s">
        <v>13853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14917</v>
      </c>
      <c r="F1543" s="1" t="s">
        <v>15904</v>
      </c>
      <c r="G1543" s="1" t="s">
        <v>16898</v>
      </c>
      <c r="H1543" s="1" t="s">
        <v>17861</v>
      </c>
      <c r="I1543" s="1" t="s">
        <v>11277</v>
      </c>
      <c r="J1543" s="1"/>
      <c r="K1543" s="1" t="s">
        <v>17862</v>
      </c>
      <c r="L1543" s="1" t="s">
        <v>1541</v>
      </c>
      <c r="M1543" s="1" t="s">
        <v>12932</v>
      </c>
      <c r="N1543" s="1" t="s">
        <v>13062</v>
      </c>
      <c r="O1543" s="1" t="s">
        <v>1541</v>
      </c>
      <c r="P1543" s="1" t="s">
        <v>18245</v>
      </c>
      <c r="Q1543" s="1" t="s">
        <v>19052</v>
      </c>
      <c r="R1543" s="1" t="s">
        <v>13841</v>
      </c>
      <c r="S1543" s="1" t="s">
        <v>1541</v>
      </c>
      <c r="T1543" s="1"/>
      <c r="U1543" s="1"/>
      <c r="V1543" s="1" t="s">
        <v>13853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6515</v>
      </c>
      <c r="G1544" s="1" t="s">
        <v>8111</v>
      </c>
      <c r="H1544" s="1" t="s">
        <v>9681</v>
      </c>
      <c r="I1544" s="1" t="s">
        <v>11278</v>
      </c>
      <c r="J1544" s="1"/>
      <c r="K1544" s="1" t="s">
        <v>17862</v>
      </c>
      <c r="L1544" s="1" t="s">
        <v>1542</v>
      </c>
      <c r="M1544" s="1" t="s">
        <v>12933</v>
      </c>
      <c r="N1544" s="1" t="s">
        <v>13062</v>
      </c>
      <c r="O1544" s="1" t="s">
        <v>1542</v>
      </c>
      <c r="P1544" s="1" t="s">
        <v>18245</v>
      </c>
      <c r="Q1544" s="1" t="s">
        <v>19053</v>
      </c>
      <c r="R1544" s="1" t="s">
        <v>13841</v>
      </c>
      <c r="S1544" s="1" t="s">
        <v>1542</v>
      </c>
      <c r="T1544" s="1"/>
      <c r="U1544" s="1"/>
      <c r="V1544" s="1" t="s">
        <v>13853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6516</v>
      </c>
      <c r="G1545" s="1" t="s">
        <v>8112</v>
      </c>
      <c r="H1545" s="1" t="s">
        <v>9682</v>
      </c>
      <c r="I1545" s="1" t="s">
        <v>11279</v>
      </c>
      <c r="J1545" s="1"/>
      <c r="K1545" s="1" t="s">
        <v>17862</v>
      </c>
      <c r="L1545" s="1" t="s">
        <v>1543</v>
      </c>
      <c r="M1545" s="1" t="s">
        <v>12934</v>
      </c>
      <c r="N1545" s="1" t="s">
        <v>13062</v>
      </c>
      <c r="O1545" s="1" t="s">
        <v>1543</v>
      </c>
      <c r="P1545" s="1" t="s">
        <v>18245</v>
      </c>
      <c r="Q1545" s="1" t="s">
        <v>19054</v>
      </c>
      <c r="R1545" s="1" t="s">
        <v>13841</v>
      </c>
      <c r="S1545" s="1" t="s">
        <v>1543</v>
      </c>
      <c r="T1545" s="1"/>
      <c r="U1545" s="1"/>
      <c r="V1545" s="1" t="s">
        <v>13853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6517</v>
      </c>
      <c r="G1546" s="1" t="s">
        <v>4931</v>
      </c>
      <c r="H1546" s="1" t="s">
        <v>9683</v>
      </c>
      <c r="I1546" s="1" t="s">
        <v>9829</v>
      </c>
      <c r="J1546" s="1"/>
      <c r="K1546" s="1" t="s">
        <v>17862</v>
      </c>
      <c r="L1546" s="1" t="s">
        <v>1544</v>
      </c>
      <c r="M1546" s="1" t="s">
        <v>12935</v>
      </c>
      <c r="N1546" s="1" t="s">
        <v>13062</v>
      </c>
      <c r="O1546" s="1" t="s">
        <v>1544</v>
      </c>
      <c r="P1546" s="1" t="s">
        <v>18246</v>
      </c>
      <c r="Q1546" s="1" t="s">
        <v>18246</v>
      </c>
      <c r="R1546" s="1" t="s">
        <v>13841</v>
      </c>
      <c r="S1546" s="1" t="s">
        <v>1544</v>
      </c>
      <c r="T1546" s="1"/>
      <c r="U1546" s="1" t="s">
        <v>19523</v>
      </c>
      <c r="V1546" s="1" t="s">
        <v>13853</v>
      </c>
      <c r="W1546" s="1" t="s">
        <v>1544</v>
      </c>
      <c r="X1546" s="1" t="s">
        <v>19617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6518</v>
      </c>
      <c r="G1547" s="1" t="s">
        <v>8113</v>
      </c>
      <c r="H1547" s="1" t="s">
        <v>9684</v>
      </c>
      <c r="I1547" s="1" t="s">
        <v>11280</v>
      </c>
      <c r="J1547" s="1"/>
      <c r="K1547" s="1" t="s">
        <v>17862</v>
      </c>
      <c r="L1547" s="1" t="s">
        <v>1545</v>
      </c>
      <c r="M1547" s="1" t="s">
        <v>12936</v>
      </c>
      <c r="N1547" s="1" t="s">
        <v>13062</v>
      </c>
      <c r="O1547" s="1" t="s">
        <v>1545</v>
      </c>
      <c r="P1547" s="1" t="s">
        <v>18246</v>
      </c>
      <c r="Q1547" s="1" t="s">
        <v>18246</v>
      </c>
      <c r="R1547" s="1" t="s">
        <v>13841</v>
      </c>
      <c r="S1547" s="1" t="s">
        <v>1545</v>
      </c>
      <c r="T1547" s="1"/>
      <c r="U1547" s="1"/>
      <c r="V1547" s="1" t="s">
        <v>13853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6519</v>
      </c>
      <c r="G1548" s="1" t="s">
        <v>8114</v>
      </c>
      <c r="H1548" s="1" t="s">
        <v>9685</v>
      </c>
      <c r="I1548" s="1" t="s">
        <v>11281</v>
      </c>
      <c r="J1548" s="1"/>
      <c r="K1548" s="1" t="s">
        <v>17862</v>
      </c>
      <c r="L1548" s="1" t="s">
        <v>1546</v>
      </c>
      <c r="M1548" s="1" t="s">
        <v>12937</v>
      </c>
      <c r="N1548" s="1" t="s">
        <v>13062</v>
      </c>
      <c r="O1548" s="1" t="s">
        <v>1546</v>
      </c>
      <c r="P1548" s="1" t="s">
        <v>18247</v>
      </c>
      <c r="Q1548" s="1" t="s">
        <v>19055</v>
      </c>
      <c r="R1548" s="1" t="s">
        <v>13841</v>
      </c>
      <c r="S1548" s="1" t="s">
        <v>1546</v>
      </c>
      <c r="T1548" s="1" t="s">
        <v>19317</v>
      </c>
      <c r="U1548" s="1"/>
      <c r="V1548" s="1" t="s">
        <v>13853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6520</v>
      </c>
      <c r="G1549" s="1" t="s">
        <v>8115</v>
      </c>
      <c r="H1549" s="1" t="s">
        <v>9686</v>
      </c>
      <c r="I1549" s="1" t="s">
        <v>11282</v>
      </c>
      <c r="J1549" s="1"/>
      <c r="K1549" s="1" t="s">
        <v>17862</v>
      </c>
      <c r="L1549" s="1" t="s">
        <v>1547</v>
      </c>
      <c r="M1549" s="1" t="s">
        <v>12938</v>
      </c>
      <c r="N1549" s="1" t="s">
        <v>13062</v>
      </c>
      <c r="O1549" s="1" t="s">
        <v>1547</v>
      </c>
      <c r="P1549" s="1" t="s">
        <v>18247</v>
      </c>
      <c r="Q1549" s="1" t="s">
        <v>19056</v>
      </c>
      <c r="R1549" s="1" t="s">
        <v>13841</v>
      </c>
      <c r="S1549" s="1" t="s">
        <v>1547</v>
      </c>
      <c r="T1549" s="1"/>
      <c r="U1549" s="1"/>
      <c r="V1549" s="1" t="s">
        <v>13853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6521</v>
      </c>
      <c r="G1550" s="1" t="s">
        <v>8116</v>
      </c>
      <c r="H1550" s="1" t="s">
        <v>9687</v>
      </c>
      <c r="I1550" s="1" t="s">
        <v>11283</v>
      </c>
      <c r="J1550" s="1"/>
      <c r="K1550" s="1" t="s">
        <v>17862</v>
      </c>
      <c r="L1550" s="1" t="s">
        <v>1548</v>
      </c>
      <c r="M1550" s="1" t="s">
        <v>12939</v>
      </c>
      <c r="N1550" s="1" t="s">
        <v>13062</v>
      </c>
      <c r="O1550" s="1" t="s">
        <v>1548</v>
      </c>
      <c r="P1550" s="1" t="s">
        <v>18248</v>
      </c>
      <c r="Q1550" s="1" t="s">
        <v>18248</v>
      </c>
      <c r="R1550" s="1" t="s">
        <v>13841</v>
      </c>
      <c r="S1550" s="1" t="s">
        <v>1548</v>
      </c>
      <c r="T1550" s="1"/>
      <c r="U1550" s="1" t="s">
        <v>19524</v>
      </c>
      <c r="V1550" s="1" t="s">
        <v>13853</v>
      </c>
      <c r="W1550" s="1" t="s">
        <v>1548</v>
      </c>
      <c r="X1550" s="1" t="s">
        <v>19618</v>
      </c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6522</v>
      </c>
      <c r="G1551" s="1" t="s">
        <v>8117</v>
      </c>
      <c r="H1551" s="1" t="s">
        <v>9688</v>
      </c>
      <c r="I1551" s="1" t="s">
        <v>11284</v>
      </c>
      <c r="J1551" s="1"/>
      <c r="K1551" s="1" t="s">
        <v>17862</v>
      </c>
      <c r="L1551" s="1" t="s">
        <v>1549</v>
      </c>
      <c r="M1551" s="1" t="s">
        <v>12940</v>
      </c>
      <c r="N1551" s="1" t="s">
        <v>13062</v>
      </c>
      <c r="O1551" s="1" t="s">
        <v>1549</v>
      </c>
      <c r="P1551" s="1" t="s">
        <v>18248</v>
      </c>
      <c r="Q1551" s="1" t="s">
        <v>18248</v>
      </c>
      <c r="R1551" s="1" t="s">
        <v>13841</v>
      </c>
      <c r="S1551" s="1" t="s">
        <v>1549</v>
      </c>
      <c r="T1551" s="1"/>
      <c r="U1551" s="1"/>
      <c r="V1551" s="1" t="s">
        <v>13853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6523</v>
      </c>
      <c r="G1552" s="1" t="s">
        <v>8118</v>
      </c>
      <c r="H1552" s="1" t="s">
        <v>9689</v>
      </c>
      <c r="I1552" s="1" t="s">
        <v>11285</v>
      </c>
      <c r="J1552" s="1"/>
      <c r="K1552" s="1" t="s">
        <v>17862</v>
      </c>
      <c r="L1552" s="1" t="s">
        <v>1550</v>
      </c>
      <c r="M1552" s="1" t="s">
        <v>12941</v>
      </c>
      <c r="N1552" s="1" t="s">
        <v>13062</v>
      </c>
      <c r="O1552" s="1" t="s">
        <v>1550</v>
      </c>
      <c r="P1552" s="1" t="s">
        <v>18248</v>
      </c>
      <c r="Q1552" s="1" t="s">
        <v>18248</v>
      </c>
      <c r="R1552" s="1" t="s">
        <v>13841</v>
      </c>
      <c r="S1552" s="1" t="s">
        <v>1550</v>
      </c>
      <c r="T1552" s="1"/>
      <c r="U1552" s="1"/>
      <c r="V1552" s="1" t="s">
        <v>13853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6524</v>
      </c>
      <c r="G1553" s="1" t="s">
        <v>8119</v>
      </c>
      <c r="H1553" s="1" t="s">
        <v>9690</v>
      </c>
      <c r="I1553" s="1" t="s">
        <v>11286</v>
      </c>
      <c r="J1553" s="1"/>
      <c r="K1553" s="1" t="s">
        <v>17862</v>
      </c>
      <c r="L1553" s="1" t="s">
        <v>1551</v>
      </c>
      <c r="M1553" s="1" t="s">
        <v>12942</v>
      </c>
      <c r="N1553" s="1" t="s">
        <v>13062</v>
      </c>
      <c r="O1553" s="1" t="s">
        <v>1551</v>
      </c>
      <c r="P1553" s="1" t="s">
        <v>18248</v>
      </c>
      <c r="Q1553" s="1" t="s">
        <v>18248</v>
      </c>
      <c r="R1553" s="1" t="s">
        <v>13841</v>
      </c>
      <c r="S1553" s="1" t="s">
        <v>1551</v>
      </c>
      <c r="T1553" s="1"/>
      <c r="U1553" s="1"/>
      <c r="V1553" s="1" t="s">
        <v>13853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6525</v>
      </c>
      <c r="G1554" s="1" t="s">
        <v>8120</v>
      </c>
      <c r="H1554" s="1" t="s">
        <v>9691</v>
      </c>
      <c r="I1554" s="1" t="s">
        <v>11287</v>
      </c>
      <c r="J1554" s="1"/>
      <c r="K1554" s="1" t="s">
        <v>17862</v>
      </c>
      <c r="L1554" s="1" t="s">
        <v>1552</v>
      </c>
      <c r="M1554" s="1" t="s">
        <v>12943</v>
      </c>
      <c r="N1554" s="1" t="s">
        <v>13062</v>
      </c>
      <c r="O1554" s="1" t="s">
        <v>1552</v>
      </c>
      <c r="P1554" s="1" t="s">
        <v>18248</v>
      </c>
      <c r="Q1554" s="1" t="s">
        <v>18248</v>
      </c>
      <c r="R1554" s="1" t="s">
        <v>13841</v>
      </c>
      <c r="S1554" s="1" t="s">
        <v>1552</v>
      </c>
      <c r="T1554" s="1"/>
      <c r="U1554" s="1"/>
      <c r="V1554" s="1" t="s">
        <v>13853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6526</v>
      </c>
      <c r="G1555" s="1" t="s">
        <v>8121</v>
      </c>
      <c r="H1555" s="1" t="s">
        <v>9692</v>
      </c>
      <c r="I1555" s="1" t="s">
        <v>11288</v>
      </c>
      <c r="J1555" s="1"/>
      <c r="K1555" s="1" t="s">
        <v>17862</v>
      </c>
      <c r="L1555" s="1" t="s">
        <v>1553</v>
      </c>
      <c r="M1555" s="1" t="s">
        <v>12944</v>
      </c>
      <c r="N1555" s="1" t="s">
        <v>13062</v>
      </c>
      <c r="O1555" s="1" t="s">
        <v>1553</v>
      </c>
      <c r="P1555" s="1" t="s">
        <v>18248</v>
      </c>
      <c r="Q1555" s="1" t="s">
        <v>18248</v>
      </c>
      <c r="R1555" s="1" t="s">
        <v>13841</v>
      </c>
      <c r="S1555" s="1" t="s">
        <v>1553</v>
      </c>
      <c r="T1555" s="1"/>
      <c r="U1555" s="1"/>
      <c r="V1555" s="1" t="s">
        <v>13853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6527</v>
      </c>
      <c r="G1556" s="1" t="s">
        <v>8122</v>
      </c>
      <c r="H1556" s="1" t="s">
        <v>9693</v>
      </c>
      <c r="I1556" s="1" t="s">
        <v>11289</v>
      </c>
      <c r="J1556" s="1"/>
      <c r="K1556" s="1" t="s">
        <v>17862</v>
      </c>
      <c r="L1556" s="1" t="s">
        <v>1554</v>
      </c>
      <c r="M1556" s="1" t="s">
        <v>12945</v>
      </c>
      <c r="N1556" s="1" t="s">
        <v>13062</v>
      </c>
      <c r="O1556" s="1" t="s">
        <v>1554</v>
      </c>
      <c r="P1556" s="1" t="s">
        <v>18248</v>
      </c>
      <c r="Q1556" s="1" t="s">
        <v>18248</v>
      </c>
      <c r="R1556" s="1" t="s">
        <v>13841</v>
      </c>
      <c r="S1556" s="1" t="s">
        <v>1554</v>
      </c>
      <c r="T1556" s="1"/>
      <c r="U1556" s="1"/>
      <c r="V1556" s="1" t="s">
        <v>13853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6528</v>
      </c>
      <c r="G1557" s="1" t="s">
        <v>8123</v>
      </c>
      <c r="H1557" s="1" t="s">
        <v>9694</v>
      </c>
      <c r="I1557" s="1" t="s">
        <v>11290</v>
      </c>
      <c r="J1557" s="1"/>
      <c r="K1557" s="1" t="s">
        <v>17862</v>
      </c>
      <c r="L1557" s="1" t="s">
        <v>1555</v>
      </c>
      <c r="M1557" s="1" t="s">
        <v>12946</v>
      </c>
      <c r="N1557" s="1" t="s">
        <v>13062</v>
      </c>
      <c r="O1557" s="1" t="s">
        <v>1555</v>
      </c>
      <c r="P1557" s="1" t="s">
        <v>18248</v>
      </c>
      <c r="Q1557" s="1" t="s">
        <v>18248</v>
      </c>
      <c r="R1557" s="1" t="s">
        <v>13841</v>
      </c>
      <c r="S1557" s="1" t="s">
        <v>1555</v>
      </c>
      <c r="T1557" s="1"/>
      <c r="U1557" s="1"/>
      <c r="V1557" s="1" t="s">
        <v>13853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6529</v>
      </c>
      <c r="G1558" s="1" t="s">
        <v>8124</v>
      </c>
      <c r="H1558" s="1" t="s">
        <v>9695</v>
      </c>
      <c r="I1558" s="1" t="s">
        <v>11291</v>
      </c>
      <c r="J1558" s="1"/>
      <c r="K1558" s="1" t="s">
        <v>17862</v>
      </c>
      <c r="L1558" s="1" t="s">
        <v>1556</v>
      </c>
      <c r="M1558" s="1" t="s">
        <v>12947</v>
      </c>
      <c r="N1558" s="1" t="s">
        <v>13062</v>
      </c>
      <c r="O1558" s="1" t="s">
        <v>1556</v>
      </c>
      <c r="P1558" s="1" t="s">
        <v>18249</v>
      </c>
      <c r="Q1558" s="1" t="s">
        <v>19057</v>
      </c>
      <c r="R1558" s="1" t="s">
        <v>13841</v>
      </c>
      <c r="S1558" s="1" t="s">
        <v>1556</v>
      </c>
      <c r="T1558" s="1" t="s">
        <v>19318</v>
      </c>
      <c r="U1558" s="1"/>
      <c r="V1558" s="1" t="s">
        <v>13853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6530</v>
      </c>
      <c r="G1559" s="1" t="s">
        <v>8125</v>
      </c>
      <c r="H1559" s="1" t="s">
        <v>9696</v>
      </c>
      <c r="I1559" s="1" t="s">
        <v>11292</v>
      </c>
      <c r="J1559" s="1"/>
      <c r="K1559" s="1" t="s">
        <v>17862</v>
      </c>
      <c r="L1559" s="1" t="s">
        <v>1557</v>
      </c>
      <c r="M1559" s="1" t="s">
        <v>12948</v>
      </c>
      <c r="N1559" s="1" t="s">
        <v>13062</v>
      </c>
      <c r="O1559" s="1" t="s">
        <v>1557</v>
      </c>
      <c r="P1559" s="1" t="s">
        <v>18249</v>
      </c>
      <c r="Q1559" s="1" t="s">
        <v>19058</v>
      </c>
      <c r="R1559" s="1" t="s">
        <v>13841</v>
      </c>
      <c r="S1559" s="1" t="s">
        <v>1557</v>
      </c>
      <c r="T1559" s="1"/>
      <c r="U1559" s="1"/>
      <c r="V1559" s="1" t="s">
        <v>13853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6531</v>
      </c>
      <c r="G1560" s="1" t="s">
        <v>8126</v>
      </c>
      <c r="H1560" s="1" t="s">
        <v>9697</v>
      </c>
      <c r="I1560" s="1" t="s">
        <v>11293</v>
      </c>
      <c r="J1560" s="1"/>
      <c r="K1560" s="1" t="s">
        <v>17862</v>
      </c>
      <c r="L1560" s="1" t="s">
        <v>1558</v>
      </c>
      <c r="M1560" s="1" t="s">
        <v>12949</v>
      </c>
      <c r="N1560" s="1" t="s">
        <v>13062</v>
      </c>
      <c r="O1560" s="1" t="s">
        <v>1558</v>
      </c>
      <c r="P1560" s="1" t="s">
        <v>18249</v>
      </c>
      <c r="Q1560" s="1" t="s">
        <v>19059</v>
      </c>
      <c r="R1560" s="1" t="s">
        <v>13841</v>
      </c>
      <c r="S1560" s="1" t="s">
        <v>1558</v>
      </c>
      <c r="T1560" s="1"/>
      <c r="U1560" s="1"/>
      <c r="V1560" s="1" t="s">
        <v>13853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6532</v>
      </c>
      <c r="G1561" s="1" t="s">
        <v>8127</v>
      </c>
      <c r="H1561" s="1" t="s">
        <v>9698</v>
      </c>
      <c r="I1561" s="1" t="s">
        <v>11294</v>
      </c>
      <c r="J1561" s="1"/>
      <c r="K1561" s="1" t="s">
        <v>17862</v>
      </c>
      <c r="L1561" s="1" t="s">
        <v>1559</v>
      </c>
      <c r="M1561" s="1" t="s">
        <v>12950</v>
      </c>
      <c r="N1561" s="1" t="s">
        <v>13062</v>
      </c>
      <c r="O1561" s="1" t="s">
        <v>1559</v>
      </c>
      <c r="P1561" s="1" t="s">
        <v>18249</v>
      </c>
      <c r="Q1561" s="1" t="s">
        <v>19060</v>
      </c>
      <c r="R1561" s="1" t="s">
        <v>13841</v>
      </c>
      <c r="S1561" s="1" t="s">
        <v>1559</v>
      </c>
      <c r="T1561" s="1"/>
      <c r="U1561" s="1"/>
      <c r="V1561" s="1" t="s">
        <v>13853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6533</v>
      </c>
      <c r="G1562" s="1" t="s">
        <v>8128</v>
      </c>
      <c r="H1562" s="1" t="s">
        <v>9699</v>
      </c>
      <c r="I1562" s="1" t="s">
        <v>11295</v>
      </c>
      <c r="J1562" s="1"/>
      <c r="K1562" s="1" t="s">
        <v>17862</v>
      </c>
      <c r="L1562" s="1" t="s">
        <v>1560</v>
      </c>
      <c r="M1562" s="1" t="s">
        <v>12951</v>
      </c>
      <c r="N1562" s="1" t="s">
        <v>13062</v>
      </c>
      <c r="O1562" s="1" t="s">
        <v>1560</v>
      </c>
      <c r="P1562" s="1" t="s">
        <v>18249</v>
      </c>
      <c r="Q1562" s="1" t="s">
        <v>19061</v>
      </c>
      <c r="R1562" s="1" t="s">
        <v>13841</v>
      </c>
      <c r="S1562" s="1" t="s">
        <v>1560</v>
      </c>
      <c r="T1562" s="1"/>
      <c r="U1562" s="1"/>
      <c r="V1562" s="1" t="s">
        <v>13853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6534</v>
      </c>
      <c r="G1563" s="1" t="s">
        <v>8129</v>
      </c>
      <c r="H1563" s="1" t="s">
        <v>9700</v>
      </c>
      <c r="I1563" s="1" t="s">
        <v>10346</v>
      </c>
      <c r="J1563" s="1"/>
      <c r="K1563" s="1" t="s">
        <v>17862</v>
      </c>
      <c r="L1563" s="1" t="s">
        <v>1561</v>
      </c>
      <c r="M1563" s="1" t="s">
        <v>12952</v>
      </c>
      <c r="N1563" s="1" t="s">
        <v>13062</v>
      </c>
      <c r="O1563" s="1" t="s">
        <v>1561</v>
      </c>
      <c r="P1563" s="1" t="s">
        <v>18249</v>
      </c>
      <c r="Q1563" s="1" t="s">
        <v>19062</v>
      </c>
      <c r="R1563" s="1" t="s">
        <v>13841</v>
      </c>
      <c r="S1563" s="1" t="s">
        <v>1561</v>
      </c>
      <c r="T1563" s="1"/>
      <c r="U1563" s="1"/>
      <c r="V1563" s="1" t="s">
        <v>13853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6535</v>
      </c>
      <c r="G1564" s="1" t="s">
        <v>8130</v>
      </c>
      <c r="H1564" s="1" t="s">
        <v>9701</v>
      </c>
      <c r="I1564" s="1" t="s">
        <v>11296</v>
      </c>
      <c r="J1564" s="1"/>
      <c r="K1564" s="1" t="s">
        <v>17862</v>
      </c>
      <c r="L1564" s="1" t="s">
        <v>1562</v>
      </c>
      <c r="M1564" s="1" t="s">
        <v>12953</v>
      </c>
      <c r="N1564" s="1" t="s">
        <v>13062</v>
      </c>
      <c r="O1564" s="1" t="s">
        <v>1562</v>
      </c>
      <c r="P1564" s="1" t="s">
        <v>18250</v>
      </c>
      <c r="Q1564" s="1" t="s">
        <v>18250</v>
      </c>
      <c r="R1564" s="1" t="s">
        <v>13841</v>
      </c>
      <c r="S1564" s="1" t="s">
        <v>1562</v>
      </c>
      <c r="T1564" s="1"/>
      <c r="U1564" s="1" t="s">
        <v>19525</v>
      </c>
      <c r="V1564" s="1" t="s">
        <v>13853</v>
      </c>
      <c r="W1564" s="1" t="s">
        <v>1562</v>
      </c>
      <c r="X1564" s="1"/>
      <c r="Y1564" t="s">
        <v>19740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6536</v>
      </c>
      <c r="G1565" s="1" t="s">
        <v>8131</v>
      </c>
      <c r="H1565" s="1" t="s">
        <v>9702</v>
      </c>
      <c r="I1565" s="1" t="s">
        <v>11297</v>
      </c>
      <c r="J1565" s="1"/>
      <c r="K1565" s="1" t="s">
        <v>17862</v>
      </c>
      <c r="L1565" s="1" t="s">
        <v>1563</v>
      </c>
      <c r="M1565" s="1" t="s">
        <v>12954</v>
      </c>
      <c r="N1565" s="1" t="s">
        <v>13062</v>
      </c>
      <c r="O1565" s="1" t="s">
        <v>1563</v>
      </c>
      <c r="P1565" s="1" t="s">
        <v>18250</v>
      </c>
      <c r="Q1565" s="1" t="s">
        <v>18250</v>
      </c>
      <c r="R1565" s="1" t="s">
        <v>13841</v>
      </c>
      <c r="S1565" s="1" t="s">
        <v>1563</v>
      </c>
      <c r="T1565" s="1"/>
      <c r="U1565" s="1"/>
      <c r="V1565" s="1" t="s">
        <v>13853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6537</v>
      </c>
      <c r="G1566" s="1" t="s">
        <v>8132</v>
      </c>
      <c r="H1566" s="1" t="s">
        <v>9703</v>
      </c>
      <c r="I1566" s="1" t="s">
        <v>11298</v>
      </c>
      <c r="J1566" s="1"/>
      <c r="K1566" s="1" t="s">
        <v>17862</v>
      </c>
      <c r="L1566" s="1" t="s">
        <v>1564</v>
      </c>
      <c r="M1566" s="1" t="s">
        <v>12955</v>
      </c>
      <c r="N1566" s="1" t="s">
        <v>13062</v>
      </c>
      <c r="O1566" s="1" t="s">
        <v>1564</v>
      </c>
      <c r="P1566" s="1" t="s">
        <v>18250</v>
      </c>
      <c r="Q1566" s="1" t="s">
        <v>18250</v>
      </c>
      <c r="R1566" s="1" t="s">
        <v>13841</v>
      </c>
      <c r="S1566" s="1" t="s">
        <v>1564</v>
      </c>
      <c r="T1566" s="1"/>
      <c r="U1566" s="1"/>
      <c r="V1566" s="1" t="s">
        <v>13853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6538</v>
      </c>
      <c r="G1567" s="1" t="s">
        <v>8133</v>
      </c>
      <c r="H1567" s="1" t="s">
        <v>9704</v>
      </c>
      <c r="I1567" s="1" t="s">
        <v>11299</v>
      </c>
      <c r="J1567" s="1"/>
      <c r="K1567" s="1" t="s">
        <v>17862</v>
      </c>
      <c r="L1567" s="1" t="s">
        <v>1565</v>
      </c>
      <c r="M1567" s="1" t="s">
        <v>12956</v>
      </c>
      <c r="N1567" s="1" t="s">
        <v>13062</v>
      </c>
      <c r="O1567" s="1" t="s">
        <v>1565</v>
      </c>
      <c r="P1567" s="1" t="s">
        <v>18251</v>
      </c>
      <c r="Q1567" s="1" t="s">
        <v>19063</v>
      </c>
      <c r="R1567" s="1" t="s">
        <v>13841</v>
      </c>
      <c r="S1567" s="1" t="s">
        <v>1565</v>
      </c>
      <c r="T1567" s="1" t="s">
        <v>19319</v>
      </c>
      <c r="U1567" s="1"/>
      <c r="V1567" s="1" t="s">
        <v>13853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6539</v>
      </c>
      <c r="G1568" s="1" t="s">
        <v>8134</v>
      </c>
      <c r="H1568" s="1" t="s">
        <v>9705</v>
      </c>
      <c r="I1568" s="1" t="s">
        <v>11300</v>
      </c>
      <c r="J1568" s="1"/>
      <c r="K1568" s="1" t="s">
        <v>17862</v>
      </c>
      <c r="L1568" s="1" t="s">
        <v>1566</v>
      </c>
      <c r="M1568" s="1" t="s">
        <v>12957</v>
      </c>
      <c r="N1568" s="1" t="s">
        <v>13062</v>
      </c>
      <c r="O1568" s="1" t="s">
        <v>1566</v>
      </c>
      <c r="P1568" s="1" t="s">
        <v>18251</v>
      </c>
      <c r="Q1568" s="1" t="s">
        <v>19064</v>
      </c>
      <c r="R1568" s="1" t="s">
        <v>13841</v>
      </c>
      <c r="S1568" s="1" t="s">
        <v>1566</v>
      </c>
      <c r="T1568" s="1"/>
      <c r="U1568" s="1"/>
      <c r="V1568" s="1" t="s">
        <v>13853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6540</v>
      </c>
      <c r="G1569" s="1" t="s">
        <v>8135</v>
      </c>
      <c r="H1569" s="1" t="s">
        <v>9706</v>
      </c>
      <c r="I1569" s="1" t="s">
        <v>11301</v>
      </c>
      <c r="J1569" s="1"/>
      <c r="K1569" s="1" t="s">
        <v>17862</v>
      </c>
      <c r="L1569" s="1" t="s">
        <v>1567</v>
      </c>
      <c r="M1569" s="1" t="s">
        <v>12958</v>
      </c>
      <c r="N1569" s="1" t="s">
        <v>13062</v>
      </c>
      <c r="O1569" s="1" t="s">
        <v>1567</v>
      </c>
      <c r="P1569" s="1" t="s">
        <v>18252</v>
      </c>
      <c r="Q1569" s="1" t="s">
        <v>18252</v>
      </c>
      <c r="R1569" s="1" t="s">
        <v>13841</v>
      </c>
      <c r="S1569" s="1" t="s">
        <v>1567</v>
      </c>
      <c r="T1569" s="1"/>
      <c r="U1569" s="1" t="s">
        <v>19526</v>
      </c>
      <c r="V1569" s="1" t="s">
        <v>13853</v>
      </c>
      <c r="W1569" s="1" t="s">
        <v>1567</v>
      </c>
      <c r="X1569" s="1"/>
      <c r="Y1569" t="s">
        <v>19741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6541</v>
      </c>
      <c r="G1570" s="1" t="s">
        <v>8136</v>
      </c>
      <c r="H1570" s="1" t="s">
        <v>9707</v>
      </c>
      <c r="I1570" s="1" t="s">
        <v>11302</v>
      </c>
      <c r="J1570" s="1"/>
      <c r="K1570" s="1" t="s">
        <v>17862</v>
      </c>
      <c r="L1570" s="1" t="s">
        <v>1568</v>
      </c>
      <c r="M1570" s="1" t="s">
        <v>12959</v>
      </c>
      <c r="N1570" s="1" t="s">
        <v>13062</v>
      </c>
      <c r="O1570" s="1" t="s">
        <v>1568</v>
      </c>
      <c r="P1570" s="1" t="s">
        <v>18252</v>
      </c>
      <c r="Q1570" s="1" t="s">
        <v>18252</v>
      </c>
      <c r="R1570" s="1" t="s">
        <v>13841</v>
      </c>
      <c r="S1570" s="1" t="s">
        <v>1568</v>
      </c>
      <c r="T1570" s="1"/>
      <c r="U1570" s="1"/>
      <c r="V1570" s="1" t="s">
        <v>13853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6542</v>
      </c>
      <c r="G1571" s="1" t="s">
        <v>8137</v>
      </c>
      <c r="H1571" s="1" t="s">
        <v>9708</v>
      </c>
      <c r="I1571" s="1" t="s">
        <v>11303</v>
      </c>
      <c r="J1571" s="1"/>
      <c r="K1571" s="1" t="s">
        <v>17862</v>
      </c>
      <c r="L1571" s="1" t="s">
        <v>1569</v>
      </c>
      <c r="M1571" s="1" t="s">
        <v>12960</v>
      </c>
      <c r="N1571" s="1" t="s">
        <v>13062</v>
      </c>
      <c r="O1571" s="1" t="s">
        <v>1569</v>
      </c>
      <c r="P1571" s="1" t="s">
        <v>18252</v>
      </c>
      <c r="Q1571" s="1" t="s">
        <v>18252</v>
      </c>
      <c r="R1571" s="1" t="s">
        <v>13841</v>
      </c>
      <c r="S1571" s="1" t="s">
        <v>1569</v>
      </c>
      <c r="T1571" s="1"/>
      <c r="U1571" s="1"/>
      <c r="V1571" s="1" t="s">
        <v>13853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6543</v>
      </c>
      <c r="G1572" s="1" t="s">
        <v>8138</v>
      </c>
      <c r="H1572" s="1" t="s">
        <v>9709</v>
      </c>
      <c r="I1572" s="1" t="s">
        <v>11304</v>
      </c>
      <c r="J1572" s="1"/>
      <c r="K1572" s="1" t="s">
        <v>17862</v>
      </c>
      <c r="L1572" s="1" t="s">
        <v>1570</v>
      </c>
      <c r="M1572" s="1" t="s">
        <v>12961</v>
      </c>
      <c r="N1572" s="1" t="s">
        <v>13062</v>
      </c>
      <c r="O1572" s="1" t="s">
        <v>1570</v>
      </c>
      <c r="P1572" s="1" t="s">
        <v>18253</v>
      </c>
      <c r="Q1572" s="1" t="s">
        <v>19065</v>
      </c>
      <c r="R1572" s="1" t="s">
        <v>13841</v>
      </c>
      <c r="S1572" s="1" t="s">
        <v>1570</v>
      </c>
      <c r="T1572" s="1" t="s">
        <v>19320</v>
      </c>
      <c r="U1572" s="1"/>
      <c r="V1572" s="1" t="s">
        <v>13853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6544</v>
      </c>
      <c r="G1573" s="1" t="s">
        <v>8139</v>
      </c>
      <c r="H1573" s="1" t="s">
        <v>9699</v>
      </c>
      <c r="I1573" s="1" t="s">
        <v>11305</v>
      </c>
      <c r="J1573" s="1"/>
      <c r="K1573" s="1" t="s">
        <v>17862</v>
      </c>
      <c r="L1573" s="1" t="s">
        <v>1571</v>
      </c>
      <c r="M1573" s="1" t="s">
        <v>12962</v>
      </c>
      <c r="N1573" s="1" t="s">
        <v>13062</v>
      </c>
      <c r="O1573" s="1" t="s">
        <v>1571</v>
      </c>
      <c r="P1573" s="1" t="s">
        <v>18253</v>
      </c>
      <c r="Q1573" s="1" t="s">
        <v>19066</v>
      </c>
      <c r="R1573" s="1" t="s">
        <v>13841</v>
      </c>
      <c r="S1573" s="1" t="s">
        <v>1571</v>
      </c>
      <c r="T1573" s="1"/>
      <c r="U1573" s="1"/>
      <c r="V1573" s="1" t="s">
        <v>13853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6545</v>
      </c>
      <c r="G1574" s="1" t="s">
        <v>8140</v>
      </c>
      <c r="H1574" s="1" t="s">
        <v>9710</v>
      </c>
      <c r="I1574" s="1" t="s">
        <v>11306</v>
      </c>
      <c r="J1574" s="1"/>
      <c r="K1574" s="1" t="s">
        <v>17862</v>
      </c>
      <c r="L1574" s="1" t="s">
        <v>1572</v>
      </c>
      <c r="M1574" s="1" t="s">
        <v>12963</v>
      </c>
      <c r="N1574" s="1" t="s">
        <v>13062</v>
      </c>
      <c r="O1574" s="1" t="s">
        <v>1572</v>
      </c>
      <c r="P1574" s="1" t="s">
        <v>18253</v>
      </c>
      <c r="Q1574" s="1" t="s">
        <v>19067</v>
      </c>
      <c r="R1574" s="1" t="s">
        <v>13841</v>
      </c>
      <c r="S1574" s="1" t="s">
        <v>1572</v>
      </c>
      <c r="T1574" s="1"/>
      <c r="U1574" s="1"/>
      <c r="V1574" s="1" t="s">
        <v>13853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6546</v>
      </c>
      <c r="G1575" s="1" t="s">
        <v>8141</v>
      </c>
      <c r="H1575" s="1" t="s">
        <v>9711</v>
      </c>
      <c r="I1575" s="1" t="s">
        <v>11307</v>
      </c>
      <c r="J1575" s="1"/>
      <c r="K1575" s="1" t="s">
        <v>17862</v>
      </c>
      <c r="L1575" s="1" t="s">
        <v>1573</v>
      </c>
      <c r="M1575" s="1" t="s">
        <v>12964</v>
      </c>
      <c r="N1575" s="1" t="s">
        <v>13062</v>
      </c>
      <c r="O1575" s="1" t="s">
        <v>1573</v>
      </c>
      <c r="P1575" s="1" t="s">
        <v>18253</v>
      </c>
      <c r="Q1575" s="1" t="s">
        <v>19068</v>
      </c>
      <c r="R1575" s="1" t="s">
        <v>13841</v>
      </c>
      <c r="S1575" s="1" t="s">
        <v>1573</v>
      </c>
      <c r="T1575" s="1"/>
      <c r="U1575" s="1"/>
      <c r="V1575" s="1" t="s">
        <v>13853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6547</v>
      </c>
      <c r="G1576" s="1" t="s">
        <v>8142</v>
      </c>
      <c r="H1576" s="1" t="s">
        <v>9712</v>
      </c>
      <c r="I1576" s="1" t="s">
        <v>11308</v>
      </c>
      <c r="J1576" s="1"/>
      <c r="K1576" s="1" t="s">
        <v>17862</v>
      </c>
      <c r="L1576" s="1" t="s">
        <v>1574</v>
      </c>
      <c r="M1576" s="1" t="s">
        <v>12965</v>
      </c>
      <c r="N1576" s="1" t="s">
        <v>13062</v>
      </c>
      <c r="O1576" s="1" t="s">
        <v>1574</v>
      </c>
      <c r="P1576" s="1" t="s">
        <v>18253</v>
      </c>
      <c r="Q1576" s="1" t="s">
        <v>19069</v>
      </c>
      <c r="R1576" s="1" t="s">
        <v>13841</v>
      </c>
      <c r="S1576" s="1" t="s">
        <v>1574</v>
      </c>
      <c r="T1576" s="1"/>
      <c r="U1576" s="1"/>
      <c r="V1576" s="1" t="s">
        <v>13853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6548</v>
      </c>
      <c r="G1577" s="1" t="s">
        <v>8143</v>
      </c>
      <c r="H1577" s="1" t="s">
        <v>9713</v>
      </c>
      <c r="I1577" s="1" t="s">
        <v>11309</v>
      </c>
      <c r="J1577" s="1"/>
      <c r="K1577" s="1" t="s">
        <v>17862</v>
      </c>
      <c r="L1577" s="1" t="s">
        <v>1575</v>
      </c>
      <c r="M1577" s="1" t="s">
        <v>12966</v>
      </c>
      <c r="N1577" s="1" t="s">
        <v>13062</v>
      </c>
      <c r="O1577" s="1" t="s">
        <v>1575</v>
      </c>
      <c r="P1577" s="1" t="s">
        <v>18253</v>
      </c>
      <c r="Q1577" s="1" t="s">
        <v>19070</v>
      </c>
      <c r="R1577" s="1" t="s">
        <v>13841</v>
      </c>
      <c r="S1577" s="1" t="s">
        <v>1575</v>
      </c>
      <c r="T1577" s="1"/>
      <c r="U1577" s="1"/>
      <c r="V1577" s="1" t="s">
        <v>13853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6549</v>
      </c>
      <c r="G1578" s="1" t="s">
        <v>8144</v>
      </c>
      <c r="H1578" s="1" t="s">
        <v>9714</v>
      </c>
      <c r="I1578" s="1" t="s">
        <v>11310</v>
      </c>
      <c r="J1578" s="1"/>
      <c r="K1578" s="1" t="s">
        <v>17862</v>
      </c>
      <c r="L1578" s="1" t="s">
        <v>1576</v>
      </c>
      <c r="M1578" s="1" t="s">
        <v>12967</v>
      </c>
      <c r="N1578" s="1" t="s">
        <v>13062</v>
      </c>
      <c r="O1578" s="1" t="s">
        <v>1576</v>
      </c>
      <c r="P1578" s="1" t="s">
        <v>18253</v>
      </c>
      <c r="Q1578" s="1" t="s">
        <v>19071</v>
      </c>
      <c r="R1578" s="1" t="s">
        <v>13841</v>
      </c>
      <c r="S1578" s="1" t="s">
        <v>1576</v>
      </c>
      <c r="T1578" s="1"/>
      <c r="U1578" s="1"/>
      <c r="V1578" s="1" t="s">
        <v>13853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6550</v>
      </c>
      <c r="G1579" s="1" t="s">
        <v>8145</v>
      </c>
      <c r="H1579" s="1" t="s">
        <v>9715</v>
      </c>
      <c r="I1579" s="1" t="s">
        <v>11311</v>
      </c>
      <c r="J1579" s="1"/>
      <c r="K1579" s="1" t="s">
        <v>17862</v>
      </c>
      <c r="L1579" s="1" t="s">
        <v>1577</v>
      </c>
      <c r="M1579" s="1" t="s">
        <v>12968</v>
      </c>
      <c r="N1579" s="1" t="s">
        <v>13062</v>
      </c>
      <c r="O1579" s="1" t="s">
        <v>1577</v>
      </c>
      <c r="P1579" s="1" t="s">
        <v>18253</v>
      </c>
      <c r="Q1579" s="1" t="s">
        <v>19072</v>
      </c>
      <c r="R1579" s="1" t="s">
        <v>13841</v>
      </c>
      <c r="S1579" s="1" t="s">
        <v>1577</v>
      </c>
      <c r="T1579" s="1"/>
      <c r="U1579" s="1"/>
      <c r="V1579" s="1" t="s">
        <v>13853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6551</v>
      </c>
      <c r="G1580" s="1" t="s">
        <v>8146</v>
      </c>
      <c r="H1580" s="1" t="s">
        <v>9716</v>
      </c>
      <c r="I1580" s="1" t="s">
        <v>11312</v>
      </c>
      <c r="J1580" s="1"/>
      <c r="K1580" s="1" t="s">
        <v>17862</v>
      </c>
      <c r="L1580" s="1" t="s">
        <v>1578</v>
      </c>
      <c r="M1580" s="1" t="s">
        <v>12969</v>
      </c>
      <c r="N1580" s="1" t="s">
        <v>13062</v>
      </c>
      <c r="O1580" s="1" t="s">
        <v>1578</v>
      </c>
      <c r="P1580" s="1" t="s">
        <v>18253</v>
      </c>
      <c r="Q1580" s="1" t="s">
        <v>19073</v>
      </c>
      <c r="R1580" s="1" t="s">
        <v>13841</v>
      </c>
      <c r="S1580" s="1" t="s">
        <v>1578</v>
      </c>
      <c r="T1580" s="1"/>
      <c r="U1580" s="1"/>
      <c r="V1580" s="1" t="s">
        <v>13853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6552</v>
      </c>
      <c r="G1581" s="1" t="s">
        <v>8147</v>
      </c>
      <c r="H1581" s="1" t="s">
        <v>9717</v>
      </c>
      <c r="I1581" s="1" t="s">
        <v>11313</v>
      </c>
      <c r="J1581" s="1"/>
      <c r="K1581" s="1" t="s">
        <v>17862</v>
      </c>
      <c r="L1581" s="1" t="s">
        <v>1579</v>
      </c>
      <c r="M1581" s="1" t="s">
        <v>12970</v>
      </c>
      <c r="N1581" s="1" t="s">
        <v>13062</v>
      </c>
      <c r="O1581" s="1" t="s">
        <v>1579</v>
      </c>
      <c r="P1581" s="1" t="s">
        <v>18253</v>
      </c>
      <c r="Q1581" s="1" t="s">
        <v>19074</v>
      </c>
      <c r="R1581" s="1" t="s">
        <v>13841</v>
      </c>
      <c r="S1581" s="1" t="s">
        <v>1579</v>
      </c>
      <c r="T1581" s="1"/>
      <c r="U1581" s="1"/>
      <c r="V1581" s="1" t="s">
        <v>13853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6553</v>
      </c>
      <c r="G1582" s="1" t="s">
        <v>8148</v>
      </c>
      <c r="H1582" s="1" t="s">
        <v>9718</v>
      </c>
      <c r="I1582" s="1" t="s">
        <v>11314</v>
      </c>
      <c r="J1582" s="1"/>
      <c r="K1582" s="1" t="s">
        <v>17862</v>
      </c>
      <c r="L1582" s="1" t="s">
        <v>1580</v>
      </c>
      <c r="M1582" s="1" t="s">
        <v>12971</v>
      </c>
      <c r="N1582" s="1" t="s">
        <v>13062</v>
      </c>
      <c r="O1582" s="1" t="s">
        <v>1580</v>
      </c>
      <c r="P1582" s="1" t="s">
        <v>18253</v>
      </c>
      <c r="Q1582" s="1" t="s">
        <v>19075</v>
      </c>
      <c r="R1582" s="1" t="s">
        <v>13841</v>
      </c>
      <c r="S1582" s="1" t="s">
        <v>1580</v>
      </c>
      <c r="T1582" s="1"/>
      <c r="U1582" s="1"/>
      <c r="V1582" s="1" t="s">
        <v>13853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6554</v>
      </c>
      <c r="G1583" s="1" t="s">
        <v>4968</v>
      </c>
      <c r="H1583" s="1" t="s">
        <v>9719</v>
      </c>
      <c r="I1583" s="1" t="s">
        <v>11315</v>
      </c>
      <c r="J1583" s="1"/>
      <c r="K1583" s="1" t="s">
        <v>17862</v>
      </c>
      <c r="L1583" s="1" t="s">
        <v>1581</v>
      </c>
      <c r="M1583" s="1" t="s">
        <v>12972</v>
      </c>
      <c r="N1583" s="1" t="s">
        <v>13062</v>
      </c>
      <c r="O1583" s="1" t="s">
        <v>1581</v>
      </c>
      <c r="P1583" s="1" t="s">
        <v>18253</v>
      </c>
      <c r="Q1583" s="1" t="s">
        <v>19076</v>
      </c>
      <c r="R1583" s="1" t="s">
        <v>13841</v>
      </c>
      <c r="S1583" s="1" t="s">
        <v>1581</v>
      </c>
      <c r="T1583" s="1"/>
      <c r="U1583" s="1"/>
      <c r="V1583" s="1" t="s">
        <v>13853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6555</v>
      </c>
      <c r="G1584" s="1" t="s">
        <v>8149</v>
      </c>
      <c r="H1584" s="1" t="s">
        <v>9720</v>
      </c>
      <c r="I1584" s="1" t="s">
        <v>10595</v>
      </c>
      <c r="J1584" s="1"/>
      <c r="K1584" s="1" t="s">
        <v>17862</v>
      </c>
      <c r="L1584" s="1" t="s">
        <v>1582</v>
      </c>
      <c r="M1584" s="1" t="s">
        <v>12973</v>
      </c>
      <c r="N1584" s="1" t="s">
        <v>13062</v>
      </c>
      <c r="O1584" s="1" t="s">
        <v>1582</v>
      </c>
      <c r="P1584" s="1" t="s">
        <v>18254</v>
      </c>
      <c r="Q1584" s="1" t="s">
        <v>18254</v>
      </c>
      <c r="R1584" s="1" t="s">
        <v>13841</v>
      </c>
      <c r="S1584" s="1" t="s">
        <v>1582</v>
      </c>
      <c r="T1584" s="1"/>
      <c r="U1584" s="1" t="s">
        <v>19527</v>
      </c>
      <c r="V1584" s="1" t="s">
        <v>13853</v>
      </c>
      <c r="W1584" s="1" t="s">
        <v>1582</v>
      </c>
      <c r="X1584" s="1" t="s">
        <v>19619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6556</v>
      </c>
      <c r="G1585" s="1" t="s">
        <v>8150</v>
      </c>
      <c r="H1585" s="1" t="s">
        <v>9721</v>
      </c>
      <c r="I1585" s="1" t="s">
        <v>11316</v>
      </c>
      <c r="J1585" s="1"/>
      <c r="K1585" s="1" t="s">
        <v>17862</v>
      </c>
      <c r="L1585" s="1" t="s">
        <v>1583</v>
      </c>
      <c r="M1585" s="1" t="s">
        <v>12974</v>
      </c>
      <c r="N1585" s="1" t="s">
        <v>13062</v>
      </c>
      <c r="O1585" s="1" t="s">
        <v>1583</v>
      </c>
      <c r="P1585" s="1" t="s">
        <v>18254</v>
      </c>
      <c r="Q1585" s="1" t="s">
        <v>18254</v>
      </c>
      <c r="R1585" s="1" t="s">
        <v>13841</v>
      </c>
      <c r="S1585" s="1" t="s">
        <v>1583</v>
      </c>
      <c r="T1585" s="1"/>
      <c r="U1585" s="1"/>
      <c r="V1585" s="1" t="s">
        <v>13853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6557</v>
      </c>
      <c r="G1586" s="1" t="s">
        <v>8151</v>
      </c>
      <c r="H1586" s="1" t="s">
        <v>9722</v>
      </c>
      <c r="I1586" s="1" t="s">
        <v>11317</v>
      </c>
      <c r="J1586" s="1"/>
      <c r="K1586" s="1" t="s">
        <v>17862</v>
      </c>
      <c r="L1586" s="1" t="s">
        <v>1584</v>
      </c>
      <c r="M1586" s="1" t="s">
        <v>12975</v>
      </c>
      <c r="N1586" s="1" t="s">
        <v>13062</v>
      </c>
      <c r="O1586" s="1" t="s">
        <v>1584</v>
      </c>
      <c r="P1586" s="1" t="s">
        <v>18254</v>
      </c>
      <c r="Q1586" s="1" t="s">
        <v>18254</v>
      </c>
      <c r="R1586" s="1" t="s">
        <v>13841</v>
      </c>
      <c r="S1586" s="1" t="s">
        <v>1584</v>
      </c>
      <c r="T1586" s="1"/>
      <c r="U1586" s="1"/>
      <c r="V1586" s="1" t="s">
        <v>13853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6558</v>
      </c>
      <c r="G1587" s="1" t="s">
        <v>8152</v>
      </c>
      <c r="H1587" s="1" t="s">
        <v>9723</v>
      </c>
      <c r="I1587" s="1" t="s">
        <v>11318</v>
      </c>
      <c r="J1587" s="1"/>
      <c r="K1587" s="1" t="s">
        <v>17862</v>
      </c>
      <c r="L1587" s="1" t="s">
        <v>1585</v>
      </c>
      <c r="M1587" s="1" t="s">
        <v>12976</v>
      </c>
      <c r="N1587" s="1" t="s">
        <v>13062</v>
      </c>
      <c r="O1587" s="1" t="s">
        <v>1585</v>
      </c>
      <c r="P1587" s="1" t="s">
        <v>18254</v>
      </c>
      <c r="Q1587" s="1" t="s">
        <v>18254</v>
      </c>
      <c r="R1587" s="1" t="s">
        <v>13841</v>
      </c>
      <c r="S1587" s="1" t="s">
        <v>1585</v>
      </c>
      <c r="T1587" s="1"/>
      <c r="U1587" s="1"/>
      <c r="V1587" s="1" t="s">
        <v>13853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6559</v>
      </c>
      <c r="G1588" s="1" t="s">
        <v>8153</v>
      </c>
      <c r="H1588" s="1" t="s">
        <v>9724</v>
      </c>
      <c r="I1588" s="1" t="s">
        <v>9925</v>
      </c>
      <c r="J1588" s="1"/>
      <c r="K1588" s="1" t="s">
        <v>17862</v>
      </c>
      <c r="L1588" s="1" t="s">
        <v>1586</v>
      </c>
      <c r="M1588" s="1" t="s">
        <v>12977</v>
      </c>
      <c r="N1588" s="1" t="s">
        <v>13062</v>
      </c>
      <c r="O1588" s="1" t="s">
        <v>1586</v>
      </c>
      <c r="P1588" s="1" t="s">
        <v>18254</v>
      </c>
      <c r="Q1588" s="1" t="s">
        <v>18254</v>
      </c>
      <c r="R1588" s="1" t="s">
        <v>13841</v>
      </c>
      <c r="S1588" s="1" t="s">
        <v>1586</v>
      </c>
      <c r="T1588" s="1"/>
      <c r="U1588" s="1"/>
      <c r="V1588" s="1" t="s">
        <v>13853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6560</v>
      </c>
      <c r="G1589" s="1" t="s">
        <v>8154</v>
      </c>
      <c r="H1589" s="1" t="s">
        <v>9725</v>
      </c>
      <c r="I1589" s="1" t="s">
        <v>11127</v>
      </c>
      <c r="J1589" s="1"/>
      <c r="K1589" s="1" t="s">
        <v>17862</v>
      </c>
      <c r="L1589" s="1" t="s">
        <v>1587</v>
      </c>
      <c r="M1589" s="1" t="s">
        <v>12978</v>
      </c>
      <c r="N1589" s="1" t="s">
        <v>13062</v>
      </c>
      <c r="O1589" s="1" t="s">
        <v>1587</v>
      </c>
      <c r="P1589" s="1" t="s">
        <v>18254</v>
      </c>
      <c r="Q1589" s="1" t="s">
        <v>18254</v>
      </c>
      <c r="R1589" s="1" t="s">
        <v>13841</v>
      </c>
      <c r="S1589" s="1" t="s">
        <v>1587</v>
      </c>
      <c r="T1589" s="1"/>
      <c r="U1589" s="1"/>
      <c r="V1589" s="1" t="s">
        <v>13853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6561</v>
      </c>
      <c r="G1590" s="1" t="s">
        <v>8155</v>
      </c>
      <c r="H1590" s="1" t="s">
        <v>9726</v>
      </c>
      <c r="I1590" s="1" t="s">
        <v>10884</v>
      </c>
      <c r="J1590" s="1"/>
      <c r="K1590" s="1" t="s">
        <v>17862</v>
      </c>
      <c r="L1590" s="1" t="s">
        <v>1588</v>
      </c>
      <c r="M1590" s="1" t="s">
        <v>12979</v>
      </c>
      <c r="N1590" s="1" t="s">
        <v>13062</v>
      </c>
      <c r="O1590" s="1" t="s">
        <v>1588</v>
      </c>
      <c r="P1590" s="1" t="s">
        <v>18254</v>
      </c>
      <c r="Q1590" s="1" t="s">
        <v>18254</v>
      </c>
      <c r="R1590" s="1" t="s">
        <v>13841</v>
      </c>
      <c r="S1590" s="1" t="s">
        <v>1588</v>
      </c>
      <c r="T1590" s="1"/>
      <c r="U1590" s="1"/>
      <c r="V1590" s="1" t="s">
        <v>13853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6562</v>
      </c>
      <c r="G1591" s="1" t="s">
        <v>4976</v>
      </c>
      <c r="H1591" s="1" t="s">
        <v>9727</v>
      </c>
      <c r="I1591" s="1" t="s">
        <v>10250</v>
      </c>
      <c r="J1591" s="1"/>
      <c r="K1591" s="1" t="s">
        <v>17862</v>
      </c>
      <c r="L1591" s="1" t="s">
        <v>1589</v>
      </c>
      <c r="M1591" s="1" t="s">
        <v>12980</v>
      </c>
      <c r="N1591" s="1" t="s">
        <v>13062</v>
      </c>
      <c r="O1591" s="1" t="s">
        <v>1589</v>
      </c>
      <c r="P1591" s="1" t="s">
        <v>18255</v>
      </c>
      <c r="Q1591" s="1" t="s">
        <v>19077</v>
      </c>
      <c r="R1591" s="1" t="s">
        <v>13841</v>
      </c>
      <c r="S1591" s="1" t="s">
        <v>1589</v>
      </c>
      <c r="T1591" s="1" t="s">
        <v>19321</v>
      </c>
      <c r="U1591" s="1"/>
      <c r="V1591" s="1" t="s">
        <v>13853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6563</v>
      </c>
      <c r="G1592" s="1" t="s">
        <v>8156</v>
      </c>
      <c r="H1592" s="1" t="s">
        <v>9728</v>
      </c>
      <c r="I1592" s="1" t="s">
        <v>11319</v>
      </c>
      <c r="J1592" s="1"/>
      <c r="K1592" s="1" t="s">
        <v>17862</v>
      </c>
      <c r="L1592" s="1" t="s">
        <v>1590</v>
      </c>
      <c r="M1592" s="1" t="s">
        <v>12981</v>
      </c>
      <c r="N1592" s="1" t="s">
        <v>13062</v>
      </c>
      <c r="O1592" s="1" t="s">
        <v>1590</v>
      </c>
      <c r="P1592" s="1" t="s">
        <v>18255</v>
      </c>
      <c r="Q1592" s="1" t="s">
        <v>19078</v>
      </c>
      <c r="R1592" s="1" t="s">
        <v>13841</v>
      </c>
      <c r="S1592" s="1" t="s">
        <v>1590</v>
      </c>
      <c r="T1592" s="1"/>
      <c r="U1592" s="1"/>
      <c r="V1592" s="1" t="s">
        <v>13853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6564</v>
      </c>
      <c r="G1593" s="1" t="s">
        <v>8157</v>
      </c>
      <c r="H1593" s="1" t="s">
        <v>9729</v>
      </c>
      <c r="I1593" s="1" t="s">
        <v>11320</v>
      </c>
      <c r="J1593" s="1"/>
      <c r="K1593" s="1" t="s">
        <v>17862</v>
      </c>
      <c r="L1593" s="1" t="s">
        <v>1591</v>
      </c>
      <c r="M1593" s="1" t="s">
        <v>12982</v>
      </c>
      <c r="N1593" s="1" t="s">
        <v>13062</v>
      </c>
      <c r="O1593" s="1" t="s">
        <v>1591</v>
      </c>
      <c r="P1593" s="1" t="s">
        <v>18255</v>
      </c>
      <c r="Q1593" s="1" t="s">
        <v>19079</v>
      </c>
      <c r="R1593" s="1" t="s">
        <v>13841</v>
      </c>
      <c r="S1593" s="1" t="s">
        <v>1591</v>
      </c>
      <c r="T1593" s="1"/>
      <c r="U1593" s="1"/>
      <c r="V1593" s="1" t="s">
        <v>13853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6565</v>
      </c>
      <c r="G1594" s="1" t="s">
        <v>8158</v>
      </c>
      <c r="H1594" s="1" t="s">
        <v>9730</v>
      </c>
      <c r="I1594" s="1" t="s">
        <v>11185</v>
      </c>
      <c r="J1594" s="1"/>
      <c r="K1594" s="1" t="s">
        <v>17862</v>
      </c>
      <c r="L1594" s="1" t="s">
        <v>1592</v>
      </c>
      <c r="M1594" s="1" t="s">
        <v>12983</v>
      </c>
      <c r="N1594" s="1" t="s">
        <v>13062</v>
      </c>
      <c r="O1594" s="1" t="s">
        <v>1592</v>
      </c>
      <c r="P1594" s="1" t="s">
        <v>18255</v>
      </c>
      <c r="Q1594" s="1" t="s">
        <v>19080</v>
      </c>
      <c r="R1594" s="1" t="s">
        <v>13841</v>
      </c>
      <c r="S1594" s="1" t="s">
        <v>1592</v>
      </c>
      <c r="T1594" s="1"/>
      <c r="U1594" s="1"/>
      <c r="V1594" s="1" t="s">
        <v>13853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8159</v>
      </c>
      <c r="H1595" s="1" t="s">
        <v>9731</v>
      </c>
      <c r="I1595" s="1" t="s">
        <v>11321</v>
      </c>
      <c r="J1595" s="1"/>
      <c r="K1595" s="1" t="s">
        <v>17862</v>
      </c>
      <c r="L1595" s="1" t="s">
        <v>1593</v>
      </c>
      <c r="M1595" s="1" t="s">
        <v>12984</v>
      </c>
      <c r="N1595" s="1" t="s">
        <v>13062</v>
      </c>
      <c r="O1595" s="1" t="s">
        <v>1593</v>
      </c>
      <c r="P1595" s="1" t="s">
        <v>18256</v>
      </c>
      <c r="Q1595" s="1" t="s">
        <v>18256</v>
      </c>
      <c r="R1595" s="1" t="s">
        <v>13841</v>
      </c>
      <c r="S1595" s="1" t="s">
        <v>1593</v>
      </c>
      <c r="T1595" s="1"/>
      <c r="U1595" s="1" t="s">
        <v>19528</v>
      </c>
      <c r="V1595" s="1" t="s">
        <v>13853</v>
      </c>
      <c r="W1595" s="1" t="s">
        <v>1593</v>
      </c>
      <c r="X1595" s="1" t="s">
        <v>19620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6566</v>
      </c>
      <c r="G1596" s="1" t="s">
        <v>8160</v>
      </c>
      <c r="H1596" s="1" t="s">
        <v>9732</v>
      </c>
      <c r="I1596" s="1" t="s">
        <v>11322</v>
      </c>
      <c r="J1596" s="1"/>
      <c r="K1596" s="1" t="s">
        <v>17862</v>
      </c>
      <c r="L1596" s="1" t="s">
        <v>1594</v>
      </c>
      <c r="M1596" s="1" t="s">
        <v>12985</v>
      </c>
      <c r="N1596" s="1" t="s">
        <v>13062</v>
      </c>
      <c r="O1596" s="1" t="s">
        <v>1594</v>
      </c>
      <c r="P1596" s="1" t="s">
        <v>18256</v>
      </c>
      <c r="Q1596" s="1" t="s">
        <v>18256</v>
      </c>
      <c r="R1596" s="1" t="s">
        <v>13841</v>
      </c>
      <c r="S1596" s="1" t="s">
        <v>1594</v>
      </c>
      <c r="T1596" s="1"/>
      <c r="U1596" s="1"/>
      <c r="V1596" s="1" t="s">
        <v>13853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6567</v>
      </c>
      <c r="G1597" s="1" t="s">
        <v>4982</v>
      </c>
      <c r="H1597" s="1" t="s">
        <v>9733</v>
      </c>
      <c r="I1597" s="1" t="s">
        <v>11323</v>
      </c>
      <c r="J1597" s="1"/>
      <c r="K1597" s="1" t="s">
        <v>17862</v>
      </c>
      <c r="L1597" s="1" t="s">
        <v>1595</v>
      </c>
      <c r="M1597" s="1" t="s">
        <v>12986</v>
      </c>
      <c r="N1597" s="1" t="s">
        <v>13062</v>
      </c>
      <c r="O1597" s="1" t="s">
        <v>1595</v>
      </c>
      <c r="P1597" s="1" t="s">
        <v>18256</v>
      </c>
      <c r="Q1597" s="1" t="s">
        <v>18256</v>
      </c>
      <c r="R1597" s="1" t="s">
        <v>13841</v>
      </c>
      <c r="S1597" s="1" t="s">
        <v>1595</v>
      </c>
      <c r="T1597" s="1"/>
      <c r="U1597" s="1"/>
      <c r="V1597" s="1" t="s">
        <v>13853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8161</v>
      </c>
      <c r="H1598" s="1" t="s">
        <v>9734</v>
      </c>
      <c r="I1598" s="1" t="s">
        <v>11324</v>
      </c>
      <c r="J1598" s="1"/>
      <c r="K1598" s="1" t="s">
        <v>17862</v>
      </c>
      <c r="L1598" s="1" t="s">
        <v>1596</v>
      </c>
      <c r="M1598" s="1" t="s">
        <v>12987</v>
      </c>
      <c r="N1598" s="1" t="s">
        <v>13062</v>
      </c>
      <c r="O1598" s="1" t="s">
        <v>1596</v>
      </c>
      <c r="P1598" s="1" t="s">
        <v>18256</v>
      </c>
      <c r="Q1598" s="1" t="s">
        <v>18256</v>
      </c>
      <c r="R1598" s="1" t="s">
        <v>13841</v>
      </c>
      <c r="S1598" s="1" t="s">
        <v>1596</v>
      </c>
      <c r="T1598" s="1"/>
      <c r="U1598" s="1"/>
      <c r="V1598" s="1" t="s">
        <v>13853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6568</v>
      </c>
      <c r="G1599" s="1" t="s">
        <v>8162</v>
      </c>
      <c r="H1599" s="1" t="s">
        <v>9735</v>
      </c>
      <c r="I1599" s="1" t="s">
        <v>11325</v>
      </c>
      <c r="J1599" s="1"/>
      <c r="K1599" s="1" t="s">
        <v>17862</v>
      </c>
      <c r="L1599" s="1" t="s">
        <v>1597</v>
      </c>
      <c r="M1599" s="1" t="s">
        <v>12988</v>
      </c>
      <c r="N1599" s="1" t="s">
        <v>13062</v>
      </c>
      <c r="O1599" s="1" t="s">
        <v>1597</v>
      </c>
      <c r="P1599" s="1" t="s">
        <v>18257</v>
      </c>
      <c r="Q1599" s="1" t="s">
        <v>19081</v>
      </c>
      <c r="R1599" s="1" t="s">
        <v>13841</v>
      </c>
      <c r="S1599" s="1" t="s">
        <v>1597</v>
      </c>
      <c r="T1599" s="1" t="s">
        <v>19322</v>
      </c>
      <c r="U1599" s="1"/>
      <c r="V1599" s="1" t="s">
        <v>13853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6569</v>
      </c>
      <c r="G1600" s="1" t="s">
        <v>8163</v>
      </c>
      <c r="H1600" s="1" t="s">
        <v>9736</v>
      </c>
      <c r="I1600" s="1" t="s">
        <v>11326</v>
      </c>
      <c r="J1600" s="1"/>
      <c r="K1600" s="1" t="s">
        <v>17862</v>
      </c>
      <c r="L1600" s="1" t="s">
        <v>1598</v>
      </c>
      <c r="M1600" s="1" t="s">
        <v>12989</v>
      </c>
      <c r="N1600" s="1" t="s">
        <v>13062</v>
      </c>
      <c r="O1600" s="1" t="s">
        <v>1598</v>
      </c>
      <c r="P1600" s="1" t="s">
        <v>18257</v>
      </c>
      <c r="Q1600" s="1" t="s">
        <v>19082</v>
      </c>
      <c r="R1600" s="1" t="s">
        <v>13841</v>
      </c>
      <c r="S1600" s="1" t="s">
        <v>1598</v>
      </c>
      <c r="T1600" s="1"/>
      <c r="U1600" s="1"/>
      <c r="V1600" s="1" t="s">
        <v>13853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6570</v>
      </c>
      <c r="G1601" s="1" t="s">
        <v>8164</v>
      </c>
      <c r="H1601" s="1" t="s">
        <v>9737</v>
      </c>
      <c r="I1601" s="1" t="s">
        <v>11327</v>
      </c>
      <c r="J1601" s="1"/>
      <c r="K1601" s="1" t="s">
        <v>17862</v>
      </c>
      <c r="L1601" s="1" t="s">
        <v>1599</v>
      </c>
      <c r="M1601" s="1" t="s">
        <v>12990</v>
      </c>
      <c r="N1601" s="1" t="s">
        <v>13062</v>
      </c>
      <c r="O1601" s="1" t="s">
        <v>1599</v>
      </c>
      <c r="P1601" s="1" t="s">
        <v>18257</v>
      </c>
      <c r="Q1601" s="1" t="s">
        <v>19083</v>
      </c>
      <c r="R1601" s="1" t="s">
        <v>13841</v>
      </c>
      <c r="S1601" s="1" t="s">
        <v>1599</v>
      </c>
      <c r="T1601" s="1"/>
      <c r="U1601" s="1"/>
      <c r="V1601" s="1" t="s">
        <v>13853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6571</v>
      </c>
      <c r="G1602" s="1" t="s">
        <v>8165</v>
      </c>
      <c r="H1602" s="1" t="s">
        <v>9738</v>
      </c>
      <c r="I1602" s="1" t="s">
        <v>11328</v>
      </c>
      <c r="J1602" s="1"/>
      <c r="K1602" s="1" t="s">
        <v>17862</v>
      </c>
      <c r="L1602" s="1" t="s">
        <v>1600</v>
      </c>
      <c r="M1602" s="1" t="s">
        <v>12991</v>
      </c>
      <c r="N1602" s="1" t="s">
        <v>13062</v>
      </c>
      <c r="O1602" s="1" t="s">
        <v>1600</v>
      </c>
      <c r="P1602" s="1" t="s">
        <v>18257</v>
      </c>
      <c r="Q1602" s="1" t="s">
        <v>19084</v>
      </c>
      <c r="R1602" s="1" t="s">
        <v>13841</v>
      </c>
      <c r="S1602" s="1" t="s">
        <v>1600</v>
      </c>
      <c r="T1602" s="1"/>
      <c r="U1602" s="1"/>
      <c r="V1602" s="1" t="s">
        <v>13853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6572</v>
      </c>
      <c r="G1603" s="1" t="s">
        <v>8166</v>
      </c>
      <c r="H1603" s="1" t="s">
        <v>9739</v>
      </c>
      <c r="I1603" s="1" t="s">
        <v>11329</v>
      </c>
      <c r="J1603" s="1"/>
      <c r="K1603" s="1" t="s">
        <v>17862</v>
      </c>
      <c r="L1603" s="1" t="s">
        <v>1601</v>
      </c>
      <c r="M1603" s="1" t="s">
        <v>12992</v>
      </c>
      <c r="N1603" s="1" t="s">
        <v>13062</v>
      </c>
      <c r="O1603" s="1" t="s">
        <v>1601</v>
      </c>
      <c r="P1603" s="1" t="s">
        <v>18258</v>
      </c>
      <c r="Q1603" s="1" t="s">
        <v>18258</v>
      </c>
      <c r="R1603" s="1" t="s">
        <v>13841</v>
      </c>
      <c r="S1603" s="1" t="s">
        <v>1601</v>
      </c>
      <c r="T1603" s="1"/>
      <c r="U1603" s="1" t="s">
        <v>19529</v>
      </c>
      <c r="V1603" s="1" t="s">
        <v>13853</v>
      </c>
      <c r="W1603" s="1" t="s">
        <v>1601</v>
      </c>
      <c r="X1603" s="1" t="s">
        <v>19621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6573</v>
      </c>
      <c r="G1604" s="1" t="s">
        <v>8167</v>
      </c>
      <c r="H1604" s="1" t="s">
        <v>9740</v>
      </c>
      <c r="I1604" s="1" t="s">
        <v>11330</v>
      </c>
      <c r="J1604" s="1"/>
      <c r="K1604" s="1" t="s">
        <v>17862</v>
      </c>
      <c r="L1604" s="1" t="s">
        <v>1602</v>
      </c>
      <c r="M1604" s="1" t="s">
        <v>12993</v>
      </c>
      <c r="N1604" s="1" t="s">
        <v>13062</v>
      </c>
      <c r="O1604" s="1" t="s">
        <v>1602</v>
      </c>
      <c r="P1604" s="1" t="s">
        <v>18258</v>
      </c>
      <c r="Q1604" s="1" t="s">
        <v>18258</v>
      </c>
      <c r="R1604" s="1" t="s">
        <v>13841</v>
      </c>
      <c r="S1604" s="1" t="s">
        <v>1602</v>
      </c>
      <c r="T1604" s="1"/>
      <c r="U1604" s="1"/>
      <c r="V1604" s="1" t="s">
        <v>13853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6574</v>
      </c>
      <c r="G1605" s="1" t="s">
        <v>8168</v>
      </c>
      <c r="H1605" s="1" t="s">
        <v>9741</v>
      </c>
      <c r="I1605" s="1" t="s">
        <v>10460</v>
      </c>
      <c r="J1605" s="1"/>
      <c r="K1605" s="1" t="s">
        <v>17862</v>
      </c>
      <c r="L1605" s="1" t="s">
        <v>1603</v>
      </c>
      <c r="M1605" s="1" t="s">
        <v>12994</v>
      </c>
      <c r="N1605" s="1" t="s">
        <v>13062</v>
      </c>
      <c r="O1605" s="1" t="s">
        <v>1603</v>
      </c>
      <c r="P1605" s="1" t="s">
        <v>18258</v>
      </c>
      <c r="Q1605" s="1" t="s">
        <v>18258</v>
      </c>
      <c r="R1605" s="1" t="s">
        <v>13841</v>
      </c>
      <c r="S1605" s="1" t="s">
        <v>1603</v>
      </c>
      <c r="T1605" s="1"/>
      <c r="U1605" s="1"/>
      <c r="V1605" s="1" t="s">
        <v>13853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6575</v>
      </c>
      <c r="G1606" s="1" t="s">
        <v>8169</v>
      </c>
      <c r="H1606" s="1" t="s">
        <v>9742</v>
      </c>
      <c r="I1606" s="1" t="s">
        <v>11331</v>
      </c>
      <c r="J1606" s="1"/>
      <c r="K1606" s="1" t="s">
        <v>17862</v>
      </c>
      <c r="L1606" s="1" t="s">
        <v>1604</v>
      </c>
      <c r="M1606" s="1" t="s">
        <v>12995</v>
      </c>
      <c r="N1606" s="1" t="s">
        <v>13062</v>
      </c>
      <c r="O1606" s="1" t="s">
        <v>1604</v>
      </c>
      <c r="P1606" s="1" t="s">
        <v>18258</v>
      </c>
      <c r="Q1606" s="1" t="s">
        <v>18258</v>
      </c>
      <c r="R1606" s="1" t="s">
        <v>13841</v>
      </c>
      <c r="S1606" s="1" t="s">
        <v>1604</v>
      </c>
      <c r="T1606" s="1"/>
      <c r="U1606" s="1"/>
      <c r="V1606" s="1" t="s">
        <v>13853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8170</v>
      </c>
      <c r="H1607" s="1" t="s">
        <v>9743</v>
      </c>
      <c r="I1607" s="1" t="s">
        <v>11332</v>
      </c>
      <c r="J1607" s="1"/>
      <c r="K1607" s="1" t="s">
        <v>17862</v>
      </c>
      <c r="L1607" s="1" t="s">
        <v>1605</v>
      </c>
      <c r="M1607" s="1" t="s">
        <v>12996</v>
      </c>
      <c r="N1607" s="1" t="s">
        <v>13062</v>
      </c>
      <c r="O1607" s="1" t="s">
        <v>1605</v>
      </c>
      <c r="P1607" s="1" t="s">
        <v>18259</v>
      </c>
      <c r="Q1607" s="1" t="s">
        <v>19085</v>
      </c>
      <c r="R1607" s="1" t="s">
        <v>13841</v>
      </c>
      <c r="S1607" s="1" t="s">
        <v>1605</v>
      </c>
      <c r="T1607" s="1" t="s">
        <v>19323</v>
      </c>
      <c r="U1607" s="1"/>
      <c r="V1607" s="1" t="s">
        <v>13853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6576</v>
      </c>
      <c r="G1608" s="1" t="s">
        <v>8171</v>
      </c>
      <c r="H1608" s="1" t="s">
        <v>9744</v>
      </c>
      <c r="I1608" s="1" t="s">
        <v>11333</v>
      </c>
      <c r="J1608" s="1"/>
      <c r="K1608" s="1" t="s">
        <v>17862</v>
      </c>
      <c r="L1608" s="1" t="s">
        <v>1606</v>
      </c>
      <c r="M1608" s="1" t="s">
        <v>12997</v>
      </c>
      <c r="N1608" s="1" t="s">
        <v>13062</v>
      </c>
      <c r="O1608" s="1" t="s">
        <v>1606</v>
      </c>
      <c r="P1608" s="1" t="s">
        <v>18259</v>
      </c>
      <c r="Q1608" s="1" t="s">
        <v>19086</v>
      </c>
      <c r="R1608" s="1" t="s">
        <v>13841</v>
      </c>
      <c r="S1608" s="1" t="s">
        <v>1606</v>
      </c>
      <c r="T1608" s="1"/>
      <c r="U1608" s="1"/>
      <c r="V1608" s="1" t="s">
        <v>13853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6577</v>
      </c>
      <c r="G1609" s="1" t="s">
        <v>8172</v>
      </c>
      <c r="H1609" s="1" t="s">
        <v>9745</v>
      </c>
      <c r="I1609" s="1" t="s">
        <v>11334</v>
      </c>
      <c r="J1609" s="1"/>
      <c r="K1609" s="1" t="s">
        <v>17862</v>
      </c>
      <c r="L1609" s="1" t="s">
        <v>1607</v>
      </c>
      <c r="M1609" s="1" t="s">
        <v>12998</v>
      </c>
      <c r="N1609" s="1" t="s">
        <v>13062</v>
      </c>
      <c r="O1609" s="1" t="s">
        <v>1607</v>
      </c>
      <c r="P1609" s="1" t="s">
        <v>18260</v>
      </c>
      <c r="Q1609" s="1" t="s">
        <v>18260</v>
      </c>
      <c r="R1609" s="1" t="s">
        <v>13841</v>
      </c>
      <c r="S1609" s="1" t="s">
        <v>1607</v>
      </c>
      <c r="T1609" s="1"/>
      <c r="U1609" s="1" t="s">
        <v>19530</v>
      </c>
      <c r="V1609" s="1" t="s">
        <v>13853</v>
      </c>
      <c r="W1609" s="1" t="s">
        <v>1607</v>
      </c>
      <c r="X1609" s="1"/>
      <c r="Y1609" t="s">
        <v>19742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6578</v>
      </c>
      <c r="G1610" s="1" t="s">
        <v>8173</v>
      </c>
      <c r="H1610" s="1" t="s">
        <v>9746</v>
      </c>
      <c r="I1610" s="1" t="s">
        <v>11335</v>
      </c>
      <c r="J1610" s="1"/>
      <c r="K1610" s="1" t="s">
        <v>17862</v>
      </c>
      <c r="L1610" s="1" t="s">
        <v>1608</v>
      </c>
      <c r="M1610" s="1" t="s">
        <v>12999</v>
      </c>
      <c r="N1610" s="1" t="s">
        <v>13062</v>
      </c>
      <c r="O1610" s="1" t="s">
        <v>1608</v>
      </c>
      <c r="P1610" s="1" t="s">
        <v>18260</v>
      </c>
      <c r="Q1610" s="1" t="s">
        <v>18260</v>
      </c>
      <c r="R1610" s="1" t="s">
        <v>13841</v>
      </c>
      <c r="S1610" s="1" t="s">
        <v>1608</v>
      </c>
      <c r="T1610" s="1"/>
      <c r="U1610" s="1"/>
      <c r="V1610" s="1" t="s">
        <v>13853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6579</v>
      </c>
      <c r="G1611" s="1" t="s">
        <v>8174</v>
      </c>
      <c r="H1611" s="1" t="s">
        <v>9747</v>
      </c>
      <c r="I1611" s="1" t="s">
        <v>11336</v>
      </c>
      <c r="J1611" s="1"/>
      <c r="K1611" s="1" t="s">
        <v>17862</v>
      </c>
      <c r="L1611" s="1" t="s">
        <v>1609</v>
      </c>
      <c r="M1611" s="1" t="s">
        <v>13000</v>
      </c>
      <c r="N1611" s="1" t="s">
        <v>13062</v>
      </c>
      <c r="O1611" s="1" t="s">
        <v>1609</v>
      </c>
      <c r="P1611" s="1" t="s">
        <v>18261</v>
      </c>
      <c r="Q1611" s="1" t="s">
        <v>19087</v>
      </c>
      <c r="R1611" s="1" t="s">
        <v>13841</v>
      </c>
      <c r="S1611" s="1" t="s">
        <v>1609</v>
      </c>
      <c r="T1611" s="1" t="s">
        <v>19324</v>
      </c>
      <c r="U1611" s="1"/>
      <c r="V1611" s="1" t="s">
        <v>13853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6580</v>
      </c>
      <c r="G1612" s="1" t="s">
        <v>8175</v>
      </c>
      <c r="H1612" s="1" t="s">
        <v>9748</v>
      </c>
      <c r="I1612" s="1" t="s">
        <v>11337</v>
      </c>
      <c r="J1612" s="1"/>
      <c r="K1612" s="1" t="s">
        <v>17862</v>
      </c>
      <c r="L1612" s="1" t="s">
        <v>1610</v>
      </c>
      <c r="M1612" s="1" t="s">
        <v>13001</v>
      </c>
      <c r="N1612" s="1" t="s">
        <v>13062</v>
      </c>
      <c r="O1612" s="1" t="s">
        <v>1610</v>
      </c>
      <c r="P1612" s="1" t="s">
        <v>18261</v>
      </c>
      <c r="Q1612" s="1" t="s">
        <v>19088</v>
      </c>
      <c r="R1612" s="1" t="s">
        <v>13841</v>
      </c>
      <c r="S1612" s="1" t="s">
        <v>1610</v>
      </c>
      <c r="T1612" s="1"/>
      <c r="U1612" s="1"/>
      <c r="V1612" s="1" t="s">
        <v>13853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6581</v>
      </c>
      <c r="G1613" s="1" t="s">
        <v>8176</v>
      </c>
      <c r="H1613" s="1" t="s">
        <v>9749</v>
      </c>
      <c r="I1613" s="1" t="s">
        <v>11338</v>
      </c>
      <c r="J1613" s="1"/>
      <c r="K1613" s="1" t="s">
        <v>17862</v>
      </c>
      <c r="L1613" s="1" t="s">
        <v>1611</v>
      </c>
      <c r="M1613" s="1" t="s">
        <v>13002</v>
      </c>
      <c r="N1613" s="1" t="s">
        <v>13062</v>
      </c>
      <c r="O1613" s="1" t="s">
        <v>1611</v>
      </c>
      <c r="P1613" s="1" t="s">
        <v>18261</v>
      </c>
      <c r="Q1613" s="1" t="s">
        <v>19089</v>
      </c>
      <c r="R1613" s="1" t="s">
        <v>13841</v>
      </c>
      <c r="S1613" s="1" t="s">
        <v>1611</v>
      </c>
      <c r="T1613" s="1"/>
      <c r="U1613" s="1"/>
      <c r="V1613" s="1" t="s">
        <v>13853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6582</v>
      </c>
      <c r="G1614" s="1" t="s">
        <v>8177</v>
      </c>
      <c r="H1614" s="1" t="s">
        <v>9750</v>
      </c>
      <c r="I1614" s="1" t="s">
        <v>11339</v>
      </c>
      <c r="J1614" s="1"/>
      <c r="K1614" s="1" t="s">
        <v>17862</v>
      </c>
      <c r="L1614" s="1" t="s">
        <v>1612</v>
      </c>
      <c r="M1614" s="1" t="s">
        <v>13003</v>
      </c>
      <c r="N1614" s="1" t="s">
        <v>13062</v>
      </c>
      <c r="O1614" s="1" t="s">
        <v>1612</v>
      </c>
      <c r="P1614" s="1" t="s">
        <v>18261</v>
      </c>
      <c r="Q1614" s="1" t="s">
        <v>19090</v>
      </c>
      <c r="R1614" s="1" t="s">
        <v>13841</v>
      </c>
      <c r="S1614" s="1" t="s">
        <v>1612</v>
      </c>
      <c r="T1614" s="1"/>
      <c r="U1614" s="1"/>
      <c r="V1614" s="1" t="s">
        <v>13853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6583</v>
      </c>
      <c r="G1615" s="1" t="s">
        <v>8178</v>
      </c>
      <c r="H1615" s="1" t="s">
        <v>9751</v>
      </c>
      <c r="I1615" s="1" t="s">
        <v>11340</v>
      </c>
      <c r="J1615" s="1"/>
      <c r="K1615" s="1" t="s">
        <v>17862</v>
      </c>
      <c r="L1615" s="1" t="s">
        <v>1613</v>
      </c>
      <c r="M1615" s="1" t="s">
        <v>13004</v>
      </c>
      <c r="N1615" s="1" t="s">
        <v>13062</v>
      </c>
      <c r="O1615" s="1" t="s">
        <v>1613</v>
      </c>
      <c r="P1615" s="1" t="s">
        <v>18261</v>
      </c>
      <c r="Q1615" s="1" t="s">
        <v>19091</v>
      </c>
      <c r="R1615" s="1" t="s">
        <v>13841</v>
      </c>
      <c r="S1615" s="1" t="s">
        <v>1613</v>
      </c>
      <c r="T1615" s="1"/>
      <c r="U1615" s="1"/>
      <c r="V1615" s="1" t="s">
        <v>13853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6584</v>
      </c>
      <c r="G1616" s="1" t="s">
        <v>8179</v>
      </c>
      <c r="H1616" s="1" t="s">
        <v>9752</v>
      </c>
      <c r="I1616" s="1" t="s">
        <v>11341</v>
      </c>
      <c r="J1616" s="1"/>
      <c r="K1616" s="1" t="s">
        <v>17862</v>
      </c>
      <c r="L1616" s="1" t="s">
        <v>1614</v>
      </c>
      <c r="M1616" s="1" t="s">
        <v>13005</v>
      </c>
      <c r="N1616" s="1" t="s">
        <v>13062</v>
      </c>
      <c r="O1616" s="1" t="s">
        <v>1614</v>
      </c>
      <c r="P1616" s="1" t="s">
        <v>18261</v>
      </c>
      <c r="Q1616" s="1" t="s">
        <v>19092</v>
      </c>
      <c r="R1616" s="1" t="s">
        <v>13841</v>
      </c>
      <c r="S1616" s="1" t="s">
        <v>1614</v>
      </c>
      <c r="T1616" s="1"/>
      <c r="U1616" s="1"/>
      <c r="V1616" s="1" t="s">
        <v>13853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6585</v>
      </c>
      <c r="G1617" s="1" t="s">
        <v>8180</v>
      </c>
      <c r="H1617" s="1" t="s">
        <v>9753</v>
      </c>
      <c r="I1617" s="1" t="s">
        <v>11342</v>
      </c>
      <c r="J1617" s="1"/>
      <c r="K1617" s="1" t="s">
        <v>17862</v>
      </c>
      <c r="L1617" s="1" t="s">
        <v>1615</v>
      </c>
      <c r="M1617" s="1" t="s">
        <v>13006</v>
      </c>
      <c r="N1617" s="1" t="s">
        <v>13062</v>
      </c>
      <c r="O1617" s="1" t="s">
        <v>1615</v>
      </c>
      <c r="P1617" s="1" t="s">
        <v>18261</v>
      </c>
      <c r="Q1617" s="1" t="s">
        <v>19093</v>
      </c>
      <c r="R1617" s="1" t="s">
        <v>13841</v>
      </c>
      <c r="S1617" s="1" t="s">
        <v>1615</v>
      </c>
      <c r="T1617" s="1"/>
      <c r="U1617" s="1"/>
      <c r="V1617" s="1" t="s">
        <v>13853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6586</v>
      </c>
      <c r="G1618" s="1" t="s">
        <v>8181</v>
      </c>
      <c r="H1618" s="1" t="s">
        <v>9754</v>
      </c>
      <c r="I1618" s="1" t="s">
        <v>11343</v>
      </c>
      <c r="J1618" s="1"/>
      <c r="K1618" s="1" t="s">
        <v>17862</v>
      </c>
      <c r="L1618" s="1" t="s">
        <v>1616</v>
      </c>
      <c r="M1618" s="1" t="s">
        <v>13007</v>
      </c>
      <c r="N1618" s="1" t="s">
        <v>13062</v>
      </c>
      <c r="O1618" s="1" t="s">
        <v>1616</v>
      </c>
      <c r="P1618" s="1" t="s">
        <v>18261</v>
      </c>
      <c r="Q1618" s="1" t="s">
        <v>19094</v>
      </c>
      <c r="R1618" s="1" t="s">
        <v>13841</v>
      </c>
      <c r="S1618" s="1" t="s">
        <v>1616</v>
      </c>
      <c r="T1618" s="1"/>
      <c r="U1618" s="1"/>
      <c r="V1618" s="1" t="s">
        <v>13853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6587</v>
      </c>
      <c r="G1619" s="1" t="s">
        <v>8182</v>
      </c>
      <c r="H1619" s="1" t="s">
        <v>9755</v>
      </c>
      <c r="I1619" s="1" t="s">
        <v>11344</v>
      </c>
      <c r="J1619" s="1"/>
      <c r="K1619" s="1" t="s">
        <v>17862</v>
      </c>
      <c r="L1619" s="1" t="s">
        <v>1617</v>
      </c>
      <c r="M1619" s="1" t="s">
        <v>13008</v>
      </c>
      <c r="N1619" s="1" t="s">
        <v>13062</v>
      </c>
      <c r="O1619" s="1" t="s">
        <v>1617</v>
      </c>
      <c r="P1619" s="1" t="s">
        <v>18261</v>
      </c>
      <c r="Q1619" s="1" t="s">
        <v>19095</v>
      </c>
      <c r="R1619" s="1" t="s">
        <v>13841</v>
      </c>
      <c r="S1619" s="1" t="s">
        <v>1617</v>
      </c>
      <c r="T1619" s="1"/>
      <c r="U1619" s="1"/>
      <c r="V1619" s="1" t="s">
        <v>13853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8183</v>
      </c>
      <c r="H1620" s="1" t="s">
        <v>9756</v>
      </c>
      <c r="I1620" s="1" t="s">
        <v>11345</v>
      </c>
      <c r="J1620" s="1"/>
      <c r="K1620" s="1" t="s">
        <v>17862</v>
      </c>
      <c r="L1620" s="1" t="s">
        <v>1618</v>
      </c>
      <c r="M1620" s="1" t="s">
        <v>13009</v>
      </c>
      <c r="N1620" s="1" t="s">
        <v>13062</v>
      </c>
      <c r="O1620" s="1" t="s">
        <v>1618</v>
      </c>
      <c r="P1620" s="1" t="s">
        <v>18262</v>
      </c>
      <c r="Q1620" s="1" t="s">
        <v>18262</v>
      </c>
      <c r="R1620" s="1" t="s">
        <v>13841</v>
      </c>
      <c r="S1620" s="1" t="s">
        <v>1618</v>
      </c>
      <c r="T1620" s="1"/>
      <c r="U1620" s="1" t="s">
        <v>19531</v>
      </c>
      <c r="V1620" s="1" t="s">
        <v>13853</v>
      </c>
      <c r="W1620" s="1" t="s">
        <v>1618</v>
      </c>
      <c r="X1620" s="1" t="s">
        <v>19622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6588</v>
      </c>
      <c r="G1621" s="1" t="s">
        <v>8184</v>
      </c>
      <c r="H1621" s="1" t="s">
        <v>9757</v>
      </c>
      <c r="I1621" s="1" t="s">
        <v>10466</v>
      </c>
      <c r="J1621" s="1"/>
      <c r="K1621" s="1" t="s">
        <v>17862</v>
      </c>
      <c r="L1621" s="1" t="s">
        <v>1619</v>
      </c>
      <c r="M1621" s="1" t="s">
        <v>13010</v>
      </c>
      <c r="N1621" s="1" t="s">
        <v>13062</v>
      </c>
      <c r="O1621" s="1" t="s">
        <v>1619</v>
      </c>
      <c r="P1621" s="1" t="s">
        <v>18262</v>
      </c>
      <c r="Q1621" s="1" t="s">
        <v>18262</v>
      </c>
      <c r="R1621" s="1" t="s">
        <v>13841</v>
      </c>
      <c r="S1621" s="1" t="s">
        <v>1619</v>
      </c>
      <c r="T1621" s="1"/>
      <c r="U1621" s="1"/>
      <c r="V1621" s="1" t="s">
        <v>13853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6589</v>
      </c>
      <c r="G1622" s="1" t="s">
        <v>8185</v>
      </c>
      <c r="H1622" s="1" t="s">
        <v>9757</v>
      </c>
      <c r="I1622" s="1" t="s">
        <v>10768</v>
      </c>
      <c r="J1622" s="1"/>
      <c r="K1622" s="1" t="s">
        <v>17862</v>
      </c>
      <c r="L1622" s="1" t="s">
        <v>1620</v>
      </c>
      <c r="M1622" s="1" t="s">
        <v>13011</v>
      </c>
      <c r="N1622" s="1" t="s">
        <v>13062</v>
      </c>
      <c r="O1622" s="1" t="s">
        <v>1620</v>
      </c>
      <c r="P1622" s="1" t="s">
        <v>18263</v>
      </c>
      <c r="Q1622" s="1" t="s">
        <v>19096</v>
      </c>
      <c r="R1622" s="1" t="s">
        <v>13841</v>
      </c>
      <c r="S1622" s="1" t="s">
        <v>1620</v>
      </c>
      <c r="T1622" s="1" t="s">
        <v>19325</v>
      </c>
      <c r="U1622" s="1"/>
      <c r="V1622" s="1" t="s">
        <v>13853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6590</v>
      </c>
      <c r="G1623" s="1" t="s">
        <v>8186</v>
      </c>
      <c r="H1623" s="1" t="s">
        <v>9758</v>
      </c>
      <c r="I1623" s="1" t="s">
        <v>11346</v>
      </c>
      <c r="J1623" s="1"/>
      <c r="K1623" s="1" t="s">
        <v>17862</v>
      </c>
      <c r="L1623" s="1" t="s">
        <v>1621</v>
      </c>
      <c r="M1623" s="1" t="s">
        <v>13012</v>
      </c>
      <c r="N1623" s="1" t="s">
        <v>13062</v>
      </c>
      <c r="O1623" s="1" t="s">
        <v>1621</v>
      </c>
      <c r="P1623" s="1" t="s">
        <v>18263</v>
      </c>
      <c r="Q1623" s="1" t="s">
        <v>19097</v>
      </c>
      <c r="R1623" s="1" t="s">
        <v>13841</v>
      </c>
      <c r="S1623" s="1" t="s">
        <v>1621</v>
      </c>
      <c r="T1623" s="1"/>
      <c r="U1623" s="1"/>
      <c r="V1623" s="1" t="s">
        <v>13853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6591</v>
      </c>
      <c r="G1624" s="1" t="s">
        <v>8187</v>
      </c>
      <c r="H1624" s="1" t="s">
        <v>9759</v>
      </c>
      <c r="I1624" s="1" t="s">
        <v>11347</v>
      </c>
      <c r="J1624" s="1"/>
      <c r="K1624" s="1" t="s">
        <v>17862</v>
      </c>
      <c r="L1624" s="1" t="s">
        <v>1622</v>
      </c>
      <c r="M1624" s="1" t="s">
        <v>13013</v>
      </c>
      <c r="N1624" s="1" t="s">
        <v>13062</v>
      </c>
      <c r="O1624" s="1" t="s">
        <v>1622</v>
      </c>
      <c r="P1624" s="1" t="s">
        <v>18263</v>
      </c>
      <c r="Q1624" s="1" t="s">
        <v>19098</v>
      </c>
      <c r="R1624" s="1" t="s">
        <v>13841</v>
      </c>
      <c r="S1624" s="1" t="s">
        <v>1622</v>
      </c>
      <c r="T1624" s="1"/>
      <c r="U1624" s="1"/>
      <c r="V1624" s="1" t="s">
        <v>13853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6592</v>
      </c>
      <c r="G1625" s="1" t="s">
        <v>8188</v>
      </c>
      <c r="H1625" s="1" t="s">
        <v>9760</v>
      </c>
      <c r="I1625" s="1" t="s">
        <v>11348</v>
      </c>
      <c r="J1625" s="1"/>
      <c r="K1625" s="1" t="s">
        <v>17862</v>
      </c>
      <c r="L1625" s="1" t="s">
        <v>1623</v>
      </c>
      <c r="M1625" s="1" t="s">
        <v>13014</v>
      </c>
      <c r="N1625" s="1" t="s">
        <v>13062</v>
      </c>
      <c r="O1625" s="1" t="s">
        <v>1623</v>
      </c>
      <c r="P1625" s="1" t="s">
        <v>18264</v>
      </c>
      <c r="Q1625" s="1" t="s">
        <v>18264</v>
      </c>
      <c r="R1625" s="1" t="s">
        <v>13841</v>
      </c>
      <c r="S1625" s="1" t="s">
        <v>1623</v>
      </c>
      <c r="T1625" s="1"/>
      <c r="U1625" s="1" t="s">
        <v>19532</v>
      </c>
      <c r="V1625" s="1" t="s">
        <v>13853</v>
      </c>
      <c r="W1625" s="1" t="s">
        <v>1623</v>
      </c>
      <c r="X1625" s="1"/>
      <c r="Y1625" t="s">
        <v>19743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6593</v>
      </c>
      <c r="G1626" s="1" t="s">
        <v>8189</v>
      </c>
      <c r="H1626" s="1" t="s">
        <v>9761</v>
      </c>
      <c r="I1626" s="1" t="s">
        <v>11349</v>
      </c>
      <c r="J1626" s="1"/>
      <c r="K1626" s="1" t="s">
        <v>17862</v>
      </c>
      <c r="L1626" s="1" t="s">
        <v>1624</v>
      </c>
      <c r="M1626" s="1" t="s">
        <v>13015</v>
      </c>
      <c r="N1626" s="1" t="s">
        <v>13062</v>
      </c>
      <c r="O1626" s="1" t="s">
        <v>1624</v>
      </c>
      <c r="P1626" s="1" t="s">
        <v>18264</v>
      </c>
      <c r="Q1626" s="1" t="s">
        <v>18264</v>
      </c>
      <c r="R1626" s="1" t="s">
        <v>13841</v>
      </c>
      <c r="S1626" s="1" t="s">
        <v>1624</v>
      </c>
      <c r="T1626" s="1"/>
      <c r="U1626" s="1"/>
      <c r="V1626" s="1" t="s">
        <v>13853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8190</v>
      </c>
      <c r="H1627" s="1" t="s">
        <v>9762</v>
      </c>
      <c r="I1627" s="1" t="s">
        <v>11350</v>
      </c>
      <c r="J1627" s="1"/>
      <c r="K1627" s="1" t="s">
        <v>17862</v>
      </c>
      <c r="L1627" s="1" t="s">
        <v>1625</v>
      </c>
      <c r="M1627" s="1" t="s">
        <v>13016</v>
      </c>
      <c r="N1627" s="1" t="s">
        <v>13062</v>
      </c>
      <c r="O1627" s="1" t="s">
        <v>1625</v>
      </c>
      <c r="P1627" s="1" t="s">
        <v>18264</v>
      </c>
      <c r="Q1627" s="1" t="s">
        <v>18264</v>
      </c>
      <c r="R1627" s="1" t="s">
        <v>13841</v>
      </c>
      <c r="S1627" s="1" t="s">
        <v>1625</v>
      </c>
      <c r="T1627" s="1"/>
      <c r="U1627" s="1"/>
      <c r="V1627" s="1" t="s">
        <v>13853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6594</v>
      </c>
      <c r="G1628" s="1" t="s">
        <v>8191</v>
      </c>
      <c r="H1628" s="1" t="s">
        <v>9763</v>
      </c>
      <c r="I1628" s="1" t="s">
        <v>11351</v>
      </c>
      <c r="J1628" s="1"/>
      <c r="K1628" s="1" t="s">
        <v>17862</v>
      </c>
      <c r="L1628" s="1" t="s">
        <v>1626</v>
      </c>
      <c r="M1628" s="1" t="s">
        <v>13017</v>
      </c>
      <c r="N1628" s="1" t="s">
        <v>13062</v>
      </c>
      <c r="O1628" s="1" t="s">
        <v>1626</v>
      </c>
      <c r="P1628" s="1" t="s">
        <v>18265</v>
      </c>
      <c r="Q1628" s="1" t="s">
        <v>19099</v>
      </c>
      <c r="R1628" s="1" t="s">
        <v>13841</v>
      </c>
      <c r="S1628" s="1" t="s">
        <v>1626</v>
      </c>
      <c r="T1628" s="1" t="s">
        <v>19326</v>
      </c>
      <c r="U1628" s="1"/>
      <c r="V1628" s="1" t="s">
        <v>13853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6595</v>
      </c>
      <c r="G1629" s="1" t="s">
        <v>8192</v>
      </c>
      <c r="H1629" s="1" t="s">
        <v>9764</v>
      </c>
      <c r="I1629" s="1" t="s">
        <v>11352</v>
      </c>
      <c r="J1629" s="1"/>
      <c r="K1629" s="1" t="s">
        <v>17862</v>
      </c>
      <c r="L1629" s="1" t="s">
        <v>1627</v>
      </c>
      <c r="M1629" s="1" t="s">
        <v>13018</v>
      </c>
      <c r="N1629" s="1" t="s">
        <v>13062</v>
      </c>
      <c r="O1629" s="1" t="s">
        <v>1627</v>
      </c>
      <c r="P1629" s="1" t="s">
        <v>18266</v>
      </c>
      <c r="Q1629" s="1" t="s">
        <v>18266</v>
      </c>
      <c r="R1629" s="1" t="s">
        <v>13841</v>
      </c>
      <c r="S1629" s="1" t="s">
        <v>1627</v>
      </c>
      <c r="T1629" s="1"/>
      <c r="U1629" s="1" t="s">
        <v>19533</v>
      </c>
      <c r="V1629" s="1" t="s">
        <v>13853</v>
      </c>
      <c r="W1629" s="1" t="s">
        <v>1627</v>
      </c>
      <c r="X1629" s="1"/>
      <c r="Y1629" t="s">
        <v>19744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6596</v>
      </c>
      <c r="G1630" s="1" t="s">
        <v>8193</v>
      </c>
      <c r="H1630" s="1" t="s">
        <v>9765</v>
      </c>
      <c r="I1630" s="1" t="s">
        <v>11353</v>
      </c>
      <c r="J1630" s="1"/>
      <c r="K1630" s="1" t="s">
        <v>17862</v>
      </c>
      <c r="L1630" s="1" t="s">
        <v>1628</v>
      </c>
      <c r="M1630" s="1" t="s">
        <v>13019</v>
      </c>
      <c r="N1630" s="1" t="s">
        <v>13062</v>
      </c>
      <c r="O1630" s="1" t="s">
        <v>1628</v>
      </c>
      <c r="P1630" s="1" t="s">
        <v>18266</v>
      </c>
      <c r="Q1630" s="1" t="s">
        <v>18266</v>
      </c>
      <c r="R1630" s="1" t="s">
        <v>13841</v>
      </c>
      <c r="S1630" s="1" t="s">
        <v>1628</v>
      </c>
      <c r="T1630" s="1"/>
      <c r="U1630" s="1"/>
      <c r="V1630" s="1" t="s">
        <v>13853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6597</v>
      </c>
      <c r="G1631" s="1" t="s">
        <v>8194</v>
      </c>
      <c r="H1631" s="1" t="s">
        <v>9766</v>
      </c>
      <c r="I1631" s="1" t="s">
        <v>10200</v>
      </c>
      <c r="J1631" s="1"/>
      <c r="K1631" s="1" t="s">
        <v>17862</v>
      </c>
      <c r="L1631" s="1" t="s">
        <v>1629</v>
      </c>
      <c r="M1631" s="1" t="s">
        <v>13020</v>
      </c>
      <c r="N1631" s="1" t="s">
        <v>13062</v>
      </c>
      <c r="O1631" s="1" t="s">
        <v>1629</v>
      </c>
      <c r="P1631" s="1" t="s">
        <v>18266</v>
      </c>
      <c r="Q1631" s="1" t="s">
        <v>18266</v>
      </c>
      <c r="R1631" s="1" t="s">
        <v>13841</v>
      </c>
      <c r="S1631" s="1" t="s">
        <v>1629</v>
      </c>
      <c r="T1631" s="1"/>
      <c r="U1631" s="1"/>
      <c r="V1631" s="1" t="s">
        <v>13853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6598</v>
      </c>
      <c r="G1632" s="1" t="s">
        <v>8195</v>
      </c>
      <c r="H1632" s="1" t="s">
        <v>9767</v>
      </c>
      <c r="I1632" s="1" t="s">
        <v>11354</v>
      </c>
      <c r="J1632" s="1"/>
      <c r="K1632" s="1" t="s">
        <v>17862</v>
      </c>
      <c r="L1632" s="1" t="s">
        <v>1630</v>
      </c>
      <c r="M1632" s="1" t="s">
        <v>13021</v>
      </c>
      <c r="N1632" s="1" t="s">
        <v>13062</v>
      </c>
      <c r="O1632" s="1" t="s">
        <v>1630</v>
      </c>
      <c r="P1632" s="1" t="s">
        <v>18267</v>
      </c>
      <c r="Q1632" s="1" t="s">
        <v>19100</v>
      </c>
      <c r="R1632" s="1" t="s">
        <v>13841</v>
      </c>
      <c r="S1632" s="1" t="s">
        <v>1630</v>
      </c>
      <c r="T1632" s="1" t="s">
        <v>19327</v>
      </c>
      <c r="U1632" s="1"/>
      <c r="V1632" s="1" t="s">
        <v>13853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6599</v>
      </c>
      <c r="G1633" s="1" t="s">
        <v>8196</v>
      </c>
      <c r="H1633" s="1" t="s">
        <v>9768</v>
      </c>
      <c r="I1633" s="1" t="s">
        <v>11355</v>
      </c>
      <c r="J1633" s="1"/>
      <c r="K1633" s="1" t="s">
        <v>17862</v>
      </c>
      <c r="L1633" s="1" t="s">
        <v>1631</v>
      </c>
      <c r="M1633" s="1" t="s">
        <v>13022</v>
      </c>
      <c r="N1633" s="1" t="s">
        <v>13062</v>
      </c>
      <c r="O1633" s="1" t="s">
        <v>1631</v>
      </c>
      <c r="P1633" s="1" t="s">
        <v>18267</v>
      </c>
      <c r="Q1633" s="1" t="s">
        <v>19101</v>
      </c>
      <c r="R1633" s="1" t="s">
        <v>13841</v>
      </c>
      <c r="S1633" s="1" t="s">
        <v>1631</v>
      </c>
      <c r="T1633" s="1"/>
      <c r="U1633" s="1"/>
      <c r="V1633" s="1" t="s">
        <v>13853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6600</v>
      </c>
      <c r="G1634" s="1" t="s">
        <v>8197</v>
      </c>
      <c r="H1634" s="1" t="s">
        <v>9769</v>
      </c>
      <c r="I1634" s="1" t="s">
        <v>11356</v>
      </c>
      <c r="J1634" s="1"/>
      <c r="K1634" s="1" t="s">
        <v>17862</v>
      </c>
      <c r="L1634" s="1" t="s">
        <v>1632</v>
      </c>
      <c r="M1634" s="1" t="s">
        <v>13023</v>
      </c>
      <c r="N1634" s="1" t="s">
        <v>13062</v>
      </c>
      <c r="O1634" s="1" t="s">
        <v>1632</v>
      </c>
      <c r="P1634" s="1" t="s">
        <v>18267</v>
      </c>
      <c r="Q1634" s="1" t="s">
        <v>19102</v>
      </c>
      <c r="R1634" s="1" t="s">
        <v>13841</v>
      </c>
      <c r="S1634" s="1" t="s">
        <v>1632</v>
      </c>
      <c r="T1634" s="1"/>
      <c r="U1634" s="1"/>
      <c r="V1634" s="1" t="s">
        <v>13853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6601</v>
      </c>
      <c r="G1635" s="1" t="s">
        <v>8198</v>
      </c>
      <c r="H1635" s="1" t="s">
        <v>9750</v>
      </c>
      <c r="I1635" s="1" t="s">
        <v>11357</v>
      </c>
      <c r="J1635" s="1"/>
      <c r="K1635" s="1" t="s">
        <v>17862</v>
      </c>
      <c r="L1635" s="1" t="s">
        <v>1633</v>
      </c>
      <c r="M1635" s="1" t="s">
        <v>13024</v>
      </c>
      <c r="N1635" s="1" t="s">
        <v>13062</v>
      </c>
      <c r="O1635" s="1" t="s">
        <v>1633</v>
      </c>
      <c r="P1635" s="1" t="s">
        <v>18267</v>
      </c>
      <c r="Q1635" s="1" t="s">
        <v>19103</v>
      </c>
      <c r="R1635" s="1" t="s">
        <v>13841</v>
      </c>
      <c r="S1635" s="1" t="s">
        <v>1633</v>
      </c>
      <c r="T1635" s="1"/>
      <c r="U1635" s="1"/>
      <c r="V1635" s="1" t="s">
        <v>13853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6602</v>
      </c>
      <c r="G1636" s="1" t="s">
        <v>8199</v>
      </c>
      <c r="H1636" s="1" t="s">
        <v>9770</v>
      </c>
      <c r="I1636" s="1" t="s">
        <v>11358</v>
      </c>
      <c r="J1636" s="1"/>
      <c r="K1636" s="1" t="s">
        <v>17862</v>
      </c>
      <c r="L1636" s="1" t="s">
        <v>1634</v>
      </c>
      <c r="M1636" s="1" t="s">
        <v>13025</v>
      </c>
      <c r="N1636" s="1" t="s">
        <v>13062</v>
      </c>
      <c r="O1636" s="1" t="s">
        <v>1634</v>
      </c>
      <c r="P1636" s="1" t="s">
        <v>18267</v>
      </c>
      <c r="Q1636" s="1" t="s">
        <v>19104</v>
      </c>
      <c r="R1636" s="1" t="s">
        <v>13841</v>
      </c>
      <c r="S1636" s="1" t="s">
        <v>1634</v>
      </c>
      <c r="T1636" s="1"/>
      <c r="U1636" s="1"/>
      <c r="V1636" s="1" t="s">
        <v>13853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6603</v>
      </c>
      <c r="G1637" s="1" t="s">
        <v>8200</v>
      </c>
      <c r="H1637" s="1" t="s">
        <v>9771</v>
      </c>
      <c r="I1637" s="1" t="s">
        <v>11359</v>
      </c>
      <c r="J1637" s="1"/>
      <c r="K1637" s="1" t="s">
        <v>17862</v>
      </c>
      <c r="L1637" s="1" t="s">
        <v>1635</v>
      </c>
      <c r="M1637" s="1" t="s">
        <v>13026</v>
      </c>
      <c r="N1637" s="1" t="s">
        <v>13062</v>
      </c>
      <c r="O1637" s="1" t="s">
        <v>1635</v>
      </c>
      <c r="P1637" s="1" t="s">
        <v>18268</v>
      </c>
      <c r="Q1637" s="1" t="s">
        <v>18268</v>
      </c>
      <c r="R1637" s="1" t="s">
        <v>13841</v>
      </c>
      <c r="S1637" s="1" t="s">
        <v>1635</v>
      </c>
      <c r="T1637" s="1"/>
      <c r="U1637" s="1" t="s">
        <v>19534</v>
      </c>
      <c r="V1637" s="1" t="s">
        <v>13853</v>
      </c>
      <c r="W1637" s="1" t="s">
        <v>1635</v>
      </c>
      <c r="X1637" s="1"/>
      <c r="Y1637" t="s">
        <v>19745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6604</v>
      </c>
      <c r="G1638" s="1" t="s">
        <v>8201</v>
      </c>
      <c r="H1638" s="1" t="s">
        <v>9772</v>
      </c>
      <c r="I1638" s="1" t="s">
        <v>11360</v>
      </c>
      <c r="J1638" s="1"/>
      <c r="K1638" s="1" t="s">
        <v>17862</v>
      </c>
      <c r="L1638" s="1" t="s">
        <v>1636</v>
      </c>
      <c r="M1638" s="1" t="s">
        <v>13027</v>
      </c>
      <c r="N1638" s="1" t="s">
        <v>13062</v>
      </c>
      <c r="O1638" s="1" t="s">
        <v>1636</v>
      </c>
      <c r="P1638" s="1" t="s">
        <v>18268</v>
      </c>
      <c r="Q1638" s="1" t="s">
        <v>18268</v>
      </c>
      <c r="R1638" s="1" t="s">
        <v>13841</v>
      </c>
      <c r="S1638" s="1" t="s">
        <v>1636</v>
      </c>
      <c r="T1638" s="1"/>
      <c r="U1638" s="1"/>
      <c r="V1638" s="1" t="s">
        <v>13853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6605</v>
      </c>
      <c r="G1639" s="1" t="s">
        <v>8202</v>
      </c>
      <c r="H1639" s="1" t="s">
        <v>9773</v>
      </c>
      <c r="I1639" s="1" t="s">
        <v>11361</v>
      </c>
      <c r="J1639" s="1"/>
      <c r="K1639" s="1" t="s">
        <v>17862</v>
      </c>
      <c r="L1639" s="1" t="s">
        <v>1637</v>
      </c>
      <c r="M1639" s="1" t="s">
        <v>13028</v>
      </c>
      <c r="N1639" s="1" t="s">
        <v>13062</v>
      </c>
      <c r="O1639" s="1" t="s">
        <v>1637</v>
      </c>
      <c r="P1639" s="1" t="s">
        <v>18269</v>
      </c>
      <c r="Q1639" s="1" t="s">
        <v>19105</v>
      </c>
      <c r="R1639" s="1" t="s">
        <v>13841</v>
      </c>
      <c r="S1639" s="1" t="s">
        <v>1637</v>
      </c>
      <c r="T1639" s="1" t="s">
        <v>19328</v>
      </c>
      <c r="U1639" s="1"/>
      <c r="V1639" s="1" t="s">
        <v>13853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6606</v>
      </c>
      <c r="G1640" s="1" t="s">
        <v>8203</v>
      </c>
      <c r="H1640" s="1" t="s">
        <v>9774</v>
      </c>
      <c r="I1640" s="1" t="s">
        <v>11362</v>
      </c>
      <c r="J1640" s="1"/>
      <c r="K1640" s="1" t="s">
        <v>17862</v>
      </c>
      <c r="L1640" s="1" t="s">
        <v>1638</v>
      </c>
      <c r="M1640" s="1" t="s">
        <v>13029</v>
      </c>
      <c r="N1640" s="1" t="s">
        <v>13062</v>
      </c>
      <c r="O1640" s="1" t="s">
        <v>1638</v>
      </c>
      <c r="P1640" s="1" t="s">
        <v>18269</v>
      </c>
      <c r="Q1640" s="1" t="s">
        <v>19106</v>
      </c>
      <c r="R1640" s="1" t="s">
        <v>13841</v>
      </c>
      <c r="S1640" s="1" t="s">
        <v>1638</v>
      </c>
      <c r="T1640" s="1"/>
      <c r="U1640" s="1"/>
      <c r="V1640" s="1" t="s">
        <v>13853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6607</v>
      </c>
      <c r="G1641" s="1" t="s">
        <v>8204</v>
      </c>
      <c r="H1641" s="1" t="s">
        <v>9775</v>
      </c>
      <c r="I1641" s="1" t="s">
        <v>11363</v>
      </c>
      <c r="J1641" s="1"/>
      <c r="K1641" s="1" t="s">
        <v>17862</v>
      </c>
      <c r="L1641" s="1" t="s">
        <v>1639</v>
      </c>
      <c r="M1641" s="1" t="s">
        <v>13030</v>
      </c>
      <c r="N1641" s="1" t="s">
        <v>13062</v>
      </c>
      <c r="O1641" s="1" t="s">
        <v>1639</v>
      </c>
      <c r="P1641" s="1" t="s">
        <v>18270</v>
      </c>
      <c r="Q1641" s="1" t="s">
        <v>18270</v>
      </c>
      <c r="R1641" s="1" t="s">
        <v>13841</v>
      </c>
      <c r="S1641" s="1" t="s">
        <v>1639</v>
      </c>
      <c r="T1641" s="1"/>
      <c r="U1641" s="1" t="s">
        <v>19535</v>
      </c>
      <c r="V1641" s="1" t="s">
        <v>13853</v>
      </c>
      <c r="W1641" s="1" t="s">
        <v>1639</v>
      </c>
      <c r="X1641" s="1"/>
      <c r="Y1641" t="s">
        <v>19746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6608</v>
      </c>
      <c r="G1642" s="1" t="s">
        <v>8205</v>
      </c>
      <c r="H1642" s="1" t="s">
        <v>9776</v>
      </c>
      <c r="I1642" s="1" t="s">
        <v>11364</v>
      </c>
      <c r="J1642" s="1"/>
      <c r="K1642" s="1" t="s">
        <v>17862</v>
      </c>
      <c r="L1642" s="1" t="s">
        <v>1640</v>
      </c>
      <c r="M1642" s="1" t="s">
        <v>13031</v>
      </c>
      <c r="N1642" s="1" t="s">
        <v>13062</v>
      </c>
      <c r="O1642" s="1" t="s">
        <v>1640</v>
      </c>
      <c r="P1642" s="1" t="s">
        <v>18270</v>
      </c>
      <c r="Q1642" s="1" t="s">
        <v>18270</v>
      </c>
      <c r="R1642" s="1" t="s">
        <v>13841</v>
      </c>
      <c r="S1642" s="1" t="s">
        <v>1640</v>
      </c>
      <c r="T1642" s="1"/>
      <c r="U1642" s="1"/>
      <c r="V1642" s="1" t="s">
        <v>13853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6609</v>
      </c>
      <c r="G1643" s="1" t="s">
        <v>8206</v>
      </c>
      <c r="H1643" s="1" t="s">
        <v>9777</v>
      </c>
      <c r="I1643" s="1" t="s">
        <v>11365</v>
      </c>
      <c r="J1643" s="1"/>
      <c r="K1643" s="1" t="s">
        <v>17862</v>
      </c>
      <c r="L1643" s="1" t="s">
        <v>1641</v>
      </c>
      <c r="M1643" s="1" t="s">
        <v>13032</v>
      </c>
      <c r="N1643" s="1" t="s">
        <v>13062</v>
      </c>
      <c r="O1643" s="1" t="s">
        <v>1641</v>
      </c>
      <c r="P1643" s="1" t="s">
        <v>18270</v>
      </c>
      <c r="Q1643" s="1" t="s">
        <v>18270</v>
      </c>
      <c r="R1643" s="1" t="s">
        <v>13841</v>
      </c>
      <c r="S1643" s="1" t="s">
        <v>1641</v>
      </c>
      <c r="T1643" s="1"/>
      <c r="U1643" s="1"/>
      <c r="V1643" s="1" t="s">
        <v>13853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6610</v>
      </c>
      <c r="G1644" s="1" t="s">
        <v>8207</v>
      </c>
      <c r="H1644" s="1" t="s">
        <v>9778</v>
      </c>
      <c r="I1644" s="1" t="s">
        <v>11366</v>
      </c>
      <c r="J1644" s="1"/>
      <c r="K1644" s="1" t="s">
        <v>17862</v>
      </c>
      <c r="L1644" s="1" t="s">
        <v>1642</v>
      </c>
      <c r="M1644" s="1" t="s">
        <v>13033</v>
      </c>
      <c r="N1644" s="1" t="s">
        <v>13062</v>
      </c>
      <c r="O1644" s="1" t="s">
        <v>1642</v>
      </c>
      <c r="P1644" s="1" t="s">
        <v>18271</v>
      </c>
      <c r="Q1644" s="1" t="s">
        <v>19107</v>
      </c>
      <c r="R1644" s="1" t="s">
        <v>13841</v>
      </c>
      <c r="S1644" s="1" t="s">
        <v>1642</v>
      </c>
      <c r="T1644" s="1" t="s">
        <v>19329</v>
      </c>
      <c r="U1644" s="1"/>
      <c r="V1644" s="1" t="s">
        <v>13853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6611</v>
      </c>
      <c r="G1645" s="1" t="s">
        <v>8208</v>
      </c>
      <c r="H1645" s="1" t="s">
        <v>9779</v>
      </c>
      <c r="I1645" s="1" t="s">
        <v>11367</v>
      </c>
      <c r="J1645" s="1"/>
      <c r="K1645" s="1" t="s">
        <v>17862</v>
      </c>
      <c r="L1645" s="1" t="s">
        <v>1643</v>
      </c>
      <c r="M1645" s="1" t="s">
        <v>13034</v>
      </c>
      <c r="N1645" s="1" t="s">
        <v>13062</v>
      </c>
      <c r="O1645" s="1" t="s">
        <v>1643</v>
      </c>
      <c r="P1645" s="1" t="s">
        <v>18271</v>
      </c>
      <c r="Q1645" s="1" t="s">
        <v>19108</v>
      </c>
      <c r="R1645" s="1" t="s">
        <v>13841</v>
      </c>
      <c r="S1645" s="1" t="s">
        <v>1643</v>
      </c>
      <c r="T1645" s="1"/>
      <c r="U1645" s="1"/>
      <c r="V1645" s="1" t="s">
        <v>13853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6612</v>
      </c>
      <c r="G1646" s="1" t="s">
        <v>8209</v>
      </c>
      <c r="H1646" s="1" t="s">
        <v>9780</v>
      </c>
      <c r="I1646" s="1" t="s">
        <v>11368</v>
      </c>
      <c r="J1646" s="1"/>
      <c r="K1646" s="1" t="s">
        <v>17862</v>
      </c>
      <c r="L1646" s="1" t="s">
        <v>1644</v>
      </c>
      <c r="M1646" s="1" t="s">
        <v>13035</v>
      </c>
      <c r="N1646" s="1" t="s">
        <v>13062</v>
      </c>
      <c r="O1646" s="1" t="s">
        <v>1644</v>
      </c>
      <c r="P1646" s="1" t="s">
        <v>18271</v>
      </c>
      <c r="Q1646" s="1" t="s">
        <v>19109</v>
      </c>
      <c r="R1646" s="1" t="s">
        <v>13841</v>
      </c>
      <c r="S1646" s="1" t="s">
        <v>1644</v>
      </c>
      <c r="T1646" s="1"/>
      <c r="U1646" s="1"/>
      <c r="V1646" s="1" t="s">
        <v>13853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6613</v>
      </c>
      <c r="G1647" s="1" t="s">
        <v>8210</v>
      </c>
      <c r="H1647" s="1" t="s">
        <v>9781</v>
      </c>
      <c r="I1647" s="1" t="s">
        <v>10543</v>
      </c>
      <c r="J1647" s="1"/>
      <c r="K1647" s="1" t="s">
        <v>17862</v>
      </c>
      <c r="L1647" s="1" t="s">
        <v>1645</v>
      </c>
      <c r="M1647" s="1" t="s">
        <v>13036</v>
      </c>
      <c r="N1647" s="1" t="s">
        <v>13062</v>
      </c>
      <c r="O1647" s="1" t="s">
        <v>1645</v>
      </c>
      <c r="P1647" s="1" t="s">
        <v>18272</v>
      </c>
      <c r="Q1647" s="1" t="s">
        <v>18272</v>
      </c>
      <c r="R1647" s="1" t="s">
        <v>13841</v>
      </c>
      <c r="S1647" s="1" t="s">
        <v>1645</v>
      </c>
      <c r="T1647" s="1"/>
      <c r="U1647" s="1" t="s">
        <v>19536</v>
      </c>
      <c r="V1647" s="1" t="s">
        <v>13853</v>
      </c>
      <c r="W1647" s="1" t="s">
        <v>1645</v>
      </c>
      <c r="X1647" s="1"/>
      <c r="Y1647" t="s">
        <v>19747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6614</v>
      </c>
      <c r="G1648" s="1" t="s">
        <v>8211</v>
      </c>
      <c r="H1648" s="1" t="s">
        <v>9782</v>
      </c>
      <c r="I1648" s="1" t="s">
        <v>11369</v>
      </c>
      <c r="J1648" s="1"/>
      <c r="K1648" s="1" t="s">
        <v>17862</v>
      </c>
      <c r="L1648" s="1" t="s">
        <v>1646</v>
      </c>
      <c r="M1648" s="1" t="s">
        <v>13037</v>
      </c>
      <c r="N1648" s="1" t="s">
        <v>13062</v>
      </c>
      <c r="O1648" s="1" t="s">
        <v>1646</v>
      </c>
      <c r="P1648" s="1" t="s">
        <v>18272</v>
      </c>
      <c r="Q1648" s="1" t="s">
        <v>18272</v>
      </c>
      <c r="R1648" s="1" t="s">
        <v>13841</v>
      </c>
      <c r="S1648" s="1" t="s">
        <v>1646</v>
      </c>
      <c r="T1648" s="1"/>
      <c r="U1648" s="1"/>
      <c r="V1648" s="1" t="s">
        <v>13853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6615</v>
      </c>
      <c r="G1649" s="1" t="s">
        <v>8212</v>
      </c>
      <c r="H1649" s="1" t="s">
        <v>9783</v>
      </c>
      <c r="I1649" s="1" t="s">
        <v>11370</v>
      </c>
      <c r="J1649" s="1"/>
      <c r="K1649" s="1" t="s">
        <v>17862</v>
      </c>
      <c r="L1649" s="1" t="s">
        <v>1647</v>
      </c>
      <c r="M1649" s="1" t="s">
        <v>13038</v>
      </c>
      <c r="N1649" s="1" t="s">
        <v>13062</v>
      </c>
      <c r="O1649" s="1" t="s">
        <v>1647</v>
      </c>
      <c r="P1649" s="1" t="s">
        <v>18272</v>
      </c>
      <c r="Q1649" s="1" t="s">
        <v>18272</v>
      </c>
      <c r="R1649" s="1" t="s">
        <v>13841</v>
      </c>
      <c r="S1649" s="1" t="s">
        <v>1647</v>
      </c>
      <c r="T1649" s="1"/>
      <c r="U1649" s="1"/>
      <c r="V1649" s="1" t="s">
        <v>13853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6616</v>
      </c>
      <c r="G1650" s="1" t="s">
        <v>8213</v>
      </c>
      <c r="H1650" s="1" t="s">
        <v>9784</v>
      </c>
      <c r="I1650" s="1" t="s">
        <v>9897</v>
      </c>
      <c r="J1650" s="1"/>
      <c r="K1650" s="1" t="s">
        <v>17862</v>
      </c>
      <c r="L1650" s="1" t="s">
        <v>1648</v>
      </c>
      <c r="M1650" s="1" t="s">
        <v>13039</v>
      </c>
      <c r="N1650" s="1" t="s">
        <v>13062</v>
      </c>
      <c r="O1650" s="1" t="s">
        <v>1648</v>
      </c>
      <c r="P1650" s="1" t="s">
        <v>18272</v>
      </c>
      <c r="Q1650" s="1" t="s">
        <v>18272</v>
      </c>
      <c r="R1650" s="1" t="s">
        <v>13841</v>
      </c>
      <c r="S1650" s="1" t="s">
        <v>1648</v>
      </c>
      <c r="T1650" s="1"/>
      <c r="U1650" s="1"/>
      <c r="V1650" s="1" t="s">
        <v>13853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6617</v>
      </c>
      <c r="G1651" s="1" t="s">
        <v>8214</v>
      </c>
      <c r="H1651" s="1" t="s">
        <v>9785</v>
      </c>
      <c r="I1651" s="1" t="s">
        <v>11371</v>
      </c>
      <c r="J1651" s="1"/>
      <c r="K1651" s="1" t="s">
        <v>17862</v>
      </c>
      <c r="L1651" s="1" t="s">
        <v>1649</v>
      </c>
      <c r="M1651" s="1" t="s">
        <v>13040</v>
      </c>
      <c r="N1651" s="1" t="s">
        <v>13062</v>
      </c>
      <c r="O1651" s="1" t="s">
        <v>1649</v>
      </c>
      <c r="P1651" s="1" t="s">
        <v>18273</v>
      </c>
      <c r="Q1651" s="1" t="s">
        <v>19110</v>
      </c>
      <c r="R1651" s="1" t="s">
        <v>13841</v>
      </c>
      <c r="S1651" s="1" t="s">
        <v>1649</v>
      </c>
      <c r="T1651" s="1" t="s">
        <v>19330</v>
      </c>
      <c r="U1651" s="1"/>
      <c r="V1651" s="1" t="s">
        <v>13853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6618</v>
      </c>
      <c r="G1652" s="1" t="s">
        <v>8215</v>
      </c>
      <c r="H1652" s="1" t="s">
        <v>9786</v>
      </c>
      <c r="I1652" s="1" t="s">
        <v>11372</v>
      </c>
      <c r="J1652" s="1"/>
      <c r="K1652" s="1" t="s">
        <v>17862</v>
      </c>
      <c r="L1652" s="1" t="s">
        <v>1650</v>
      </c>
      <c r="M1652" s="1" t="s">
        <v>13041</v>
      </c>
      <c r="N1652" s="1" t="s">
        <v>13062</v>
      </c>
      <c r="O1652" s="1" t="s">
        <v>1650</v>
      </c>
      <c r="P1652" s="1" t="s">
        <v>18273</v>
      </c>
      <c r="Q1652" s="1" t="s">
        <v>19111</v>
      </c>
      <c r="R1652" s="1" t="s">
        <v>13841</v>
      </c>
      <c r="S1652" s="1" t="s">
        <v>1650</v>
      </c>
      <c r="T1652" s="1"/>
      <c r="U1652" s="1"/>
      <c r="V1652" s="1" t="s">
        <v>13853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6619</v>
      </c>
      <c r="G1653" s="1" t="s">
        <v>8216</v>
      </c>
      <c r="H1653" s="1" t="s">
        <v>9787</v>
      </c>
      <c r="I1653" s="1" t="s">
        <v>11373</v>
      </c>
      <c r="J1653" s="1"/>
      <c r="K1653" s="1" t="s">
        <v>17862</v>
      </c>
      <c r="L1653" s="1" t="s">
        <v>1651</v>
      </c>
      <c r="M1653" s="1" t="s">
        <v>13042</v>
      </c>
      <c r="N1653" s="1" t="s">
        <v>13062</v>
      </c>
      <c r="O1653" s="1" t="s">
        <v>1651</v>
      </c>
      <c r="P1653" s="1" t="s">
        <v>18273</v>
      </c>
      <c r="Q1653" s="1" t="s">
        <v>19112</v>
      </c>
      <c r="R1653" s="1" t="s">
        <v>13841</v>
      </c>
      <c r="S1653" s="1" t="s">
        <v>1651</v>
      </c>
      <c r="T1653" s="1"/>
      <c r="U1653" s="1"/>
      <c r="V1653" s="1" t="s">
        <v>13853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6620</v>
      </c>
      <c r="G1654" s="1" t="s">
        <v>5039</v>
      </c>
      <c r="H1654" s="1" t="s">
        <v>9788</v>
      </c>
      <c r="I1654" s="1" t="s">
        <v>11374</v>
      </c>
      <c r="J1654" s="1"/>
      <c r="K1654" s="1" t="s">
        <v>17862</v>
      </c>
      <c r="L1654" s="1" t="s">
        <v>1652</v>
      </c>
      <c r="M1654" s="1" t="s">
        <v>13043</v>
      </c>
      <c r="N1654" s="1" t="s">
        <v>13062</v>
      </c>
      <c r="O1654" s="1" t="s">
        <v>1652</v>
      </c>
      <c r="P1654" s="1" t="s">
        <v>18273</v>
      </c>
      <c r="Q1654" s="1" t="s">
        <v>19113</v>
      </c>
      <c r="R1654" s="1" t="s">
        <v>13841</v>
      </c>
      <c r="S1654" s="1" t="s">
        <v>1652</v>
      </c>
      <c r="T1654" s="1"/>
      <c r="U1654" s="1"/>
      <c r="V1654" s="1" t="s">
        <v>13853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6621</v>
      </c>
      <c r="G1655" s="1" t="s">
        <v>8217</v>
      </c>
      <c r="H1655" s="1" t="s">
        <v>9789</v>
      </c>
      <c r="I1655" s="1" t="s">
        <v>10763</v>
      </c>
      <c r="J1655" s="1"/>
      <c r="K1655" s="1" t="s">
        <v>17862</v>
      </c>
      <c r="L1655" s="1" t="s">
        <v>1653</v>
      </c>
      <c r="M1655" s="1" t="s">
        <v>13044</v>
      </c>
      <c r="N1655" s="1" t="s">
        <v>13062</v>
      </c>
      <c r="O1655" s="1" t="s">
        <v>1653</v>
      </c>
      <c r="P1655" s="1" t="s">
        <v>18274</v>
      </c>
      <c r="Q1655" s="1" t="s">
        <v>18274</v>
      </c>
      <c r="R1655" s="1" t="s">
        <v>13841</v>
      </c>
      <c r="S1655" s="1" t="s">
        <v>1653</v>
      </c>
      <c r="T1655" s="1"/>
      <c r="U1655" s="1" t="s">
        <v>19537</v>
      </c>
      <c r="V1655" s="1" t="s">
        <v>13853</v>
      </c>
      <c r="W1655" s="1" t="s">
        <v>1653</v>
      </c>
      <c r="X1655" s="1" t="s">
        <v>19623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6622</v>
      </c>
      <c r="G1656" s="1" t="s">
        <v>8218</v>
      </c>
      <c r="H1656" s="1" t="s">
        <v>9790</v>
      </c>
      <c r="I1656" s="1" t="s">
        <v>11375</v>
      </c>
      <c r="J1656" s="1"/>
      <c r="K1656" s="1" t="s">
        <v>17862</v>
      </c>
      <c r="L1656" s="1" t="s">
        <v>1654</v>
      </c>
      <c r="M1656" s="1" t="s">
        <v>13045</v>
      </c>
      <c r="N1656" s="1" t="s">
        <v>13062</v>
      </c>
      <c r="O1656" s="1" t="s">
        <v>1654</v>
      </c>
      <c r="P1656" s="1" t="s">
        <v>18275</v>
      </c>
      <c r="Q1656" s="1" t="s">
        <v>19114</v>
      </c>
      <c r="R1656" s="1" t="s">
        <v>13841</v>
      </c>
      <c r="S1656" s="1" t="s">
        <v>1654</v>
      </c>
      <c r="T1656" s="1" t="s">
        <v>19331</v>
      </c>
      <c r="U1656" s="1"/>
      <c r="V1656" s="1" t="s">
        <v>13853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6623</v>
      </c>
      <c r="G1657" s="1" t="s">
        <v>8219</v>
      </c>
      <c r="H1657" s="1" t="s">
        <v>9791</v>
      </c>
      <c r="I1657" s="1" t="s">
        <v>9822</v>
      </c>
      <c r="J1657" s="1"/>
      <c r="K1657" s="1" t="s">
        <v>17862</v>
      </c>
      <c r="L1657" s="1" t="s">
        <v>1655</v>
      </c>
      <c r="M1657" s="1" t="s">
        <v>10466</v>
      </c>
      <c r="N1657" s="1" t="s">
        <v>13062</v>
      </c>
      <c r="O1657" s="1" t="s">
        <v>1655</v>
      </c>
      <c r="P1657" s="1" t="s">
        <v>18275</v>
      </c>
      <c r="Q1657" s="1" t="s">
        <v>19115</v>
      </c>
      <c r="R1657" s="1" t="s">
        <v>13841</v>
      </c>
      <c r="S1657" s="1" t="s">
        <v>1655</v>
      </c>
      <c r="T1657" s="1"/>
      <c r="U1657" s="1"/>
      <c r="V1657" s="1" t="s">
        <v>13853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6624</v>
      </c>
      <c r="G1658" s="1" t="s">
        <v>8220</v>
      </c>
      <c r="H1658" s="1" t="s">
        <v>9792</v>
      </c>
      <c r="I1658" s="1" t="s">
        <v>11376</v>
      </c>
      <c r="J1658" s="1"/>
      <c r="K1658" s="1" t="s">
        <v>17862</v>
      </c>
      <c r="L1658" s="1" t="s">
        <v>1656</v>
      </c>
      <c r="M1658" s="1" t="s">
        <v>13046</v>
      </c>
      <c r="N1658" s="1" t="s">
        <v>13062</v>
      </c>
      <c r="O1658" s="1" t="s">
        <v>1656</v>
      </c>
      <c r="P1658" s="1" t="s">
        <v>18275</v>
      </c>
      <c r="Q1658" s="1" t="s">
        <v>19116</v>
      </c>
      <c r="R1658" s="1" t="s">
        <v>13841</v>
      </c>
      <c r="S1658" s="1" t="s">
        <v>1656</v>
      </c>
      <c r="T1658" s="1"/>
      <c r="U1658" s="1"/>
      <c r="V1658" s="1" t="s">
        <v>13853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6625</v>
      </c>
      <c r="G1659" s="1" t="s">
        <v>8221</v>
      </c>
      <c r="H1659" s="1" t="s">
        <v>9793</v>
      </c>
      <c r="I1659" s="1" t="s">
        <v>11377</v>
      </c>
      <c r="J1659" s="1"/>
      <c r="K1659" s="1" t="s">
        <v>17862</v>
      </c>
      <c r="L1659" s="1" t="s">
        <v>1657</v>
      </c>
      <c r="M1659" s="1" t="s">
        <v>13047</v>
      </c>
      <c r="N1659" s="1" t="s">
        <v>13062</v>
      </c>
      <c r="O1659" s="1" t="s">
        <v>1657</v>
      </c>
      <c r="P1659" s="1" t="s">
        <v>18275</v>
      </c>
      <c r="Q1659" s="1" t="s">
        <v>19117</v>
      </c>
      <c r="R1659" s="1" t="s">
        <v>13841</v>
      </c>
      <c r="S1659" s="1" t="s">
        <v>1657</v>
      </c>
      <c r="T1659" s="1"/>
      <c r="U1659" s="1"/>
      <c r="V1659" s="1" t="s">
        <v>13853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6626</v>
      </c>
      <c r="G1660" s="1" t="s">
        <v>8222</v>
      </c>
      <c r="H1660" s="1" t="s">
        <v>9794</v>
      </c>
      <c r="I1660" s="1" t="s">
        <v>9831</v>
      </c>
      <c r="J1660" s="1"/>
      <c r="K1660" s="1" t="s">
        <v>17862</v>
      </c>
      <c r="L1660" s="1" t="s">
        <v>1658</v>
      </c>
      <c r="M1660" s="1" t="s">
        <v>13048</v>
      </c>
      <c r="N1660" s="1" t="s">
        <v>13062</v>
      </c>
      <c r="O1660" s="1" t="s">
        <v>1658</v>
      </c>
      <c r="P1660" s="1" t="s">
        <v>18275</v>
      </c>
      <c r="Q1660" s="1" t="s">
        <v>19118</v>
      </c>
      <c r="R1660" s="1" t="s">
        <v>13841</v>
      </c>
      <c r="S1660" s="1" t="s">
        <v>1658</v>
      </c>
      <c r="T1660" s="1"/>
      <c r="U1660" s="1"/>
      <c r="V1660" s="1" t="s">
        <v>13853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6627</v>
      </c>
      <c r="G1661" s="1" t="s">
        <v>8223</v>
      </c>
      <c r="H1661" s="1" t="s">
        <v>9795</v>
      </c>
      <c r="I1661" s="1" t="s">
        <v>11378</v>
      </c>
      <c r="J1661" s="1"/>
      <c r="K1661" s="1" t="s">
        <v>17862</v>
      </c>
      <c r="L1661" s="1" t="s">
        <v>1659</v>
      </c>
      <c r="M1661" s="1" t="s">
        <v>13049</v>
      </c>
      <c r="N1661" s="1" t="s">
        <v>13062</v>
      </c>
      <c r="O1661" s="1" t="s">
        <v>1659</v>
      </c>
      <c r="P1661" s="1" t="s">
        <v>18275</v>
      </c>
      <c r="Q1661" s="1" t="s">
        <v>19119</v>
      </c>
      <c r="R1661" s="1" t="s">
        <v>13841</v>
      </c>
      <c r="S1661" s="1" t="s">
        <v>1659</v>
      </c>
      <c r="T1661" s="1"/>
      <c r="U1661" s="1"/>
      <c r="V1661" s="1" t="s">
        <v>13853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6628</v>
      </c>
      <c r="G1662" s="1" t="s">
        <v>8224</v>
      </c>
      <c r="H1662" s="1" t="s">
        <v>9796</v>
      </c>
      <c r="I1662" s="1" t="s">
        <v>11379</v>
      </c>
      <c r="J1662" s="1"/>
      <c r="K1662" s="1" t="s">
        <v>17862</v>
      </c>
      <c r="L1662" s="1" t="s">
        <v>1660</v>
      </c>
      <c r="M1662" s="1" t="s">
        <v>13050</v>
      </c>
      <c r="N1662" s="1" t="s">
        <v>13062</v>
      </c>
      <c r="O1662" s="1" t="s">
        <v>1660</v>
      </c>
      <c r="P1662" s="1" t="s">
        <v>18276</v>
      </c>
      <c r="Q1662" s="1" t="s">
        <v>18276</v>
      </c>
      <c r="R1662" s="1" t="s">
        <v>13841</v>
      </c>
      <c r="S1662" s="1" t="s">
        <v>1660</v>
      </c>
      <c r="T1662" s="1"/>
      <c r="U1662" s="1" t="s">
        <v>19538</v>
      </c>
      <c r="V1662" s="1" t="s">
        <v>13853</v>
      </c>
      <c r="W1662" s="1" t="s">
        <v>1660</v>
      </c>
      <c r="X1662" s="1" t="s">
        <v>19624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6629</v>
      </c>
      <c r="G1663" s="1" t="s">
        <v>8225</v>
      </c>
      <c r="H1663" s="1" t="s">
        <v>9797</v>
      </c>
      <c r="I1663" s="1" t="s">
        <v>11380</v>
      </c>
      <c r="J1663" s="1"/>
      <c r="K1663" s="1" t="s">
        <v>17862</v>
      </c>
      <c r="L1663" s="1" t="s">
        <v>1661</v>
      </c>
      <c r="M1663" s="1" t="s">
        <v>13051</v>
      </c>
      <c r="N1663" s="1" t="s">
        <v>13062</v>
      </c>
      <c r="O1663" s="1" t="s">
        <v>1661</v>
      </c>
      <c r="P1663" s="1" t="s">
        <v>18276</v>
      </c>
      <c r="Q1663" s="1" t="s">
        <v>18276</v>
      </c>
      <c r="R1663" s="1" t="s">
        <v>13841</v>
      </c>
      <c r="S1663" s="1" t="s">
        <v>1661</v>
      </c>
      <c r="T1663" s="1"/>
      <c r="U1663" s="1"/>
      <c r="V1663" s="1" t="s">
        <v>13853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6630</v>
      </c>
      <c r="G1664" s="1" t="s">
        <v>8226</v>
      </c>
      <c r="H1664" s="1" t="s">
        <v>9798</v>
      </c>
      <c r="I1664" s="1" t="s">
        <v>11381</v>
      </c>
      <c r="J1664" s="1"/>
      <c r="K1664" s="1" t="s">
        <v>17862</v>
      </c>
      <c r="L1664" s="1" t="s">
        <v>1662</v>
      </c>
      <c r="M1664" s="1" t="s">
        <v>13052</v>
      </c>
      <c r="N1664" s="1" t="s">
        <v>13062</v>
      </c>
      <c r="O1664" s="1" t="s">
        <v>1662</v>
      </c>
      <c r="P1664" s="1" t="s">
        <v>18276</v>
      </c>
      <c r="Q1664" s="1" t="s">
        <v>18276</v>
      </c>
      <c r="R1664" s="1" t="s">
        <v>13841</v>
      </c>
      <c r="S1664" s="1" t="s">
        <v>1662</v>
      </c>
      <c r="T1664" s="1"/>
      <c r="U1664" s="1"/>
      <c r="V1664" s="1" t="s">
        <v>13853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6631</v>
      </c>
      <c r="G1665" s="1" t="s">
        <v>8227</v>
      </c>
      <c r="H1665" s="1" t="s">
        <v>9799</v>
      </c>
      <c r="I1665" s="1" t="s">
        <v>11382</v>
      </c>
      <c r="J1665" s="1"/>
      <c r="K1665" s="1" t="s">
        <v>17862</v>
      </c>
      <c r="L1665" s="1" t="s">
        <v>1663</v>
      </c>
      <c r="M1665" s="1" t="s">
        <v>13053</v>
      </c>
      <c r="N1665" s="1" t="s">
        <v>13062</v>
      </c>
      <c r="O1665" s="1" t="s">
        <v>1663</v>
      </c>
      <c r="P1665" s="1" t="s">
        <v>18277</v>
      </c>
      <c r="Q1665" s="1" t="s">
        <v>19120</v>
      </c>
      <c r="R1665" s="1" t="s">
        <v>13841</v>
      </c>
      <c r="S1665" s="1" t="s">
        <v>1663</v>
      </c>
      <c r="T1665" s="1" t="s">
        <v>19332</v>
      </c>
      <c r="U1665" s="1"/>
      <c r="V1665" s="1" t="s">
        <v>13853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6632</v>
      </c>
      <c r="G1666" s="1" t="s">
        <v>8228</v>
      </c>
      <c r="H1666" s="1" t="s">
        <v>9800</v>
      </c>
      <c r="I1666" s="1" t="s">
        <v>11383</v>
      </c>
      <c r="J1666" s="1"/>
      <c r="K1666" s="1" t="s">
        <v>17862</v>
      </c>
      <c r="L1666" s="1" t="s">
        <v>1664</v>
      </c>
      <c r="M1666" s="1" t="s">
        <v>13054</v>
      </c>
      <c r="N1666" s="1" t="s">
        <v>13062</v>
      </c>
      <c r="O1666" s="1" t="s">
        <v>1664</v>
      </c>
      <c r="P1666" s="1" t="s">
        <v>18277</v>
      </c>
      <c r="Q1666" s="1" t="s">
        <v>19121</v>
      </c>
      <c r="R1666" s="1" t="s">
        <v>13841</v>
      </c>
      <c r="S1666" s="1" t="s">
        <v>1664</v>
      </c>
      <c r="T1666" s="1"/>
      <c r="U1666" s="1"/>
      <c r="V1666" s="1" t="s">
        <v>13853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6633</v>
      </c>
      <c r="G1667" s="1" t="s">
        <v>8229</v>
      </c>
      <c r="H1667" s="1" t="s">
        <v>9801</v>
      </c>
      <c r="I1667" s="1" t="s">
        <v>11384</v>
      </c>
      <c r="J1667" s="1"/>
      <c r="K1667" s="1" t="s">
        <v>17862</v>
      </c>
      <c r="L1667" s="1" t="s">
        <v>1665</v>
      </c>
      <c r="M1667" s="1" t="s">
        <v>13055</v>
      </c>
      <c r="N1667" s="1" t="s">
        <v>13062</v>
      </c>
      <c r="O1667" s="1" t="s">
        <v>1665</v>
      </c>
      <c r="P1667" s="1" t="s">
        <v>18277</v>
      </c>
      <c r="Q1667" s="1" t="s">
        <v>19122</v>
      </c>
      <c r="R1667" s="1" t="s">
        <v>13841</v>
      </c>
      <c r="S1667" s="1" t="s">
        <v>1665</v>
      </c>
      <c r="T1667" s="1"/>
      <c r="U1667" s="1"/>
      <c r="V1667" s="1" t="s">
        <v>13853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6634</v>
      </c>
      <c r="G1668" s="1" t="s">
        <v>5053</v>
      </c>
      <c r="H1668" s="1" t="s">
        <v>9802</v>
      </c>
      <c r="I1668" s="1" t="s">
        <v>11385</v>
      </c>
      <c r="J1668" s="1"/>
      <c r="K1668" s="1" t="s">
        <v>17862</v>
      </c>
      <c r="L1668" s="1" t="s">
        <v>1666</v>
      </c>
      <c r="M1668" s="1" t="s">
        <v>13056</v>
      </c>
      <c r="N1668" s="1" t="s">
        <v>13062</v>
      </c>
      <c r="O1668" s="1" t="s">
        <v>1666</v>
      </c>
      <c r="P1668" s="1" t="s">
        <v>18277</v>
      </c>
      <c r="Q1668" s="1" t="s">
        <v>19123</v>
      </c>
      <c r="R1668" s="1" t="s">
        <v>13841</v>
      </c>
      <c r="S1668" s="1" t="s">
        <v>1666</v>
      </c>
      <c r="T1668" s="1"/>
      <c r="U1668" s="1"/>
      <c r="V1668" s="1" t="s">
        <v>13853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6635</v>
      </c>
      <c r="G1669" s="1" t="s">
        <v>8230</v>
      </c>
      <c r="H1669" s="1" t="s">
        <v>9803</v>
      </c>
      <c r="I1669" s="1" t="s">
        <v>11386</v>
      </c>
      <c r="J1669" s="1"/>
      <c r="K1669" s="1" t="s">
        <v>17862</v>
      </c>
      <c r="L1669" s="1" t="s">
        <v>1667</v>
      </c>
      <c r="M1669" s="1" t="s">
        <v>13057</v>
      </c>
      <c r="N1669" s="1" t="s">
        <v>13062</v>
      </c>
      <c r="O1669" s="1" t="s">
        <v>1667</v>
      </c>
      <c r="P1669" s="1" t="s">
        <v>18277</v>
      </c>
      <c r="Q1669" s="1" t="s">
        <v>19124</v>
      </c>
      <c r="R1669" s="1" t="s">
        <v>13841</v>
      </c>
      <c r="S1669" s="1" t="s">
        <v>1667</v>
      </c>
      <c r="T1669" s="1"/>
      <c r="U1669" s="1"/>
      <c r="V1669" s="1" t="s">
        <v>13853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6636</v>
      </c>
      <c r="G1670" s="1" t="s">
        <v>8231</v>
      </c>
      <c r="H1670" s="1" t="s">
        <v>9804</v>
      </c>
      <c r="I1670" s="1" t="s">
        <v>11387</v>
      </c>
      <c r="J1670" s="1"/>
      <c r="K1670" s="1" t="s">
        <v>17862</v>
      </c>
      <c r="L1670" s="1" t="s">
        <v>1668</v>
      </c>
      <c r="M1670" s="1" t="s">
        <v>13058</v>
      </c>
      <c r="N1670" s="1" t="s">
        <v>13062</v>
      </c>
      <c r="O1670" s="1" t="s">
        <v>1668</v>
      </c>
      <c r="P1670" s="1" t="s">
        <v>18278</v>
      </c>
      <c r="Q1670" s="1" t="s">
        <v>18278</v>
      </c>
      <c r="R1670" s="1" t="s">
        <v>13841</v>
      </c>
      <c r="S1670" s="1" t="s">
        <v>1668</v>
      </c>
      <c r="T1670" s="1"/>
      <c r="U1670" s="1" t="s">
        <v>19539</v>
      </c>
      <c r="V1670" s="1" t="s">
        <v>13853</v>
      </c>
      <c r="W1670" s="1" t="s">
        <v>1668</v>
      </c>
      <c r="X1670" s="1" t="s">
        <v>19625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6637</v>
      </c>
      <c r="G1671" s="1" t="s">
        <v>8232</v>
      </c>
      <c r="H1671" s="1" t="s">
        <v>9805</v>
      </c>
      <c r="I1671" s="1" t="s">
        <v>11388</v>
      </c>
      <c r="J1671" s="1"/>
      <c r="K1671" s="1" t="s">
        <v>17862</v>
      </c>
      <c r="L1671" s="1" t="s">
        <v>1669</v>
      </c>
      <c r="M1671" s="1" t="s">
        <v>13059</v>
      </c>
      <c r="N1671" s="1" t="s">
        <v>13062</v>
      </c>
      <c r="O1671" s="1" t="s">
        <v>1669</v>
      </c>
      <c r="P1671" s="1" t="s">
        <v>18278</v>
      </c>
      <c r="Q1671" s="1" t="s">
        <v>18278</v>
      </c>
      <c r="R1671" s="1" t="s">
        <v>13841</v>
      </c>
      <c r="S1671" s="1" t="s">
        <v>1669</v>
      </c>
      <c r="T1671" s="1"/>
      <c r="U1671" s="1"/>
      <c r="V1671" s="1" t="s">
        <v>13853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6638</v>
      </c>
      <c r="G1672" s="1" t="s">
        <v>8233</v>
      </c>
      <c r="H1672" s="1" t="s">
        <v>9806</v>
      </c>
      <c r="I1672" s="1" t="s">
        <v>11389</v>
      </c>
      <c r="J1672" s="1"/>
      <c r="K1672" s="1" t="s">
        <v>17862</v>
      </c>
      <c r="L1672" s="1" t="s">
        <v>1670</v>
      </c>
      <c r="M1672" s="1" t="s">
        <v>13060</v>
      </c>
      <c r="N1672" s="1" t="s">
        <v>13062</v>
      </c>
      <c r="O1672" s="1" t="s">
        <v>1670</v>
      </c>
      <c r="P1672" s="1" t="s">
        <v>18278</v>
      </c>
      <c r="Q1672" s="1" t="s">
        <v>18278</v>
      </c>
      <c r="R1672" s="1" t="s">
        <v>13841</v>
      </c>
      <c r="S1672" s="1" t="s">
        <v>1670</v>
      </c>
      <c r="T1672" s="1"/>
      <c r="U1672" s="1"/>
      <c r="V1672" s="1" t="s">
        <v>13853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6639</v>
      </c>
      <c r="G1673" s="1" t="s">
        <v>8234</v>
      </c>
      <c r="H1673" s="1" t="s">
        <v>9807</v>
      </c>
      <c r="I1673" s="1" t="s">
        <v>11390</v>
      </c>
      <c r="J1673" s="1"/>
      <c r="K1673" s="1" t="s">
        <v>17862</v>
      </c>
      <c r="L1673" s="1" t="s">
        <v>1671</v>
      </c>
      <c r="M1673" s="1" t="s">
        <v>13061</v>
      </c>
      <c r="N1673" s="1" t="s">
        <v>13062</v>
      </c>
      <c r="O1673" s="1" t="s">
        <v>1671</v>
      </c>
      <c r="P1673" s="1" t="s">
        <v>18278</v>
      </c>
      <c r="Q1673" s="1" t="s">
        <v>18278</v>
      </c>
      <c r="R1673" s="1" t="s">
        <v>13841</v>
      </c>
      <c r="S1673" s="1" t="s">
        <v>1671</v>
      </c>
      <c r="T1673" s="1"/>
      <c r="U1673" s="1"/>
      <c r="V1673" s="1" t="s">
        <v>13853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13865</v>
      </c>
      <c r="B1696" s="1" t="s">
        <v>13875</v>
      </c>
      <c r="C1696" s="1" t="s">
        <v>13876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13866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13867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13868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13870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13871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13872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13873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13874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6640</v>
      </c>
      <c r="H2" s="1" t="s">
        <v>8235</v>
      </c>
      <c r="I2" s="1" t="s">
        <v>9808</v>
      </c>
      <c r="J2" s="1" t="s">
        <v>11391</v>
      </c>
      <c r="K2" s="1" t="s">
        <v>22844</v>
      </c>
      <c r="L2" s="1" t="s">
        <v>1714</v>
      </c>
      <c r="M2" s="1" t="s">
        <v>1715</v>
      </c>
      <c r="N2" s="1" t="s">
        <v>13062</v>
      </c>
      <c r="O2" s="1" t="s">
        <v>1714</v>
      </c>
      <c r="P2" s="1" t="s">
        <v>13063</v>
      </c>
      <c r="Q2" s="1" t="s">
        <v>13074</v>
      </c>
      <c r="R2" s="1" t="s">
        <v>13841</v>
      </c>
      <c r="S2" s="1" t="s">
        <v>1714</v>
      </c>
      <c r="T2" s="1" t="s">
        <v>13842</v>
      </c>
      <c r="U2" s="1" t="s">
        <v>13848</v>
      </c>
      <c r="V2" s="1" t="s">
        <v>13853</v>
      </c>
      <c r="W2" s="1" t="s">
        <v>1714</v>
      </c>
      <c r="X2" s="1" t="s">
        <v>13854</v>
      </c>
      <c r="Y2" t="s">
        <v>13856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19774</v>
      </c>
      <c r="F3" s="1" t="s">
        <v>20575</v>
      </c>
      <c r="G3" s="1" t="s">
        <v>21329</v>
      </c>
      <c r="H3" s="1" t="s">
        <v>22096</v>
      </c>
      <c r="I3" s="1" t="s">
        <v>9809</v>
      </c>
      <c r="J3" s="1"/>
      <c r="K3" s="1" t="s">
        <v>22844</v>
      </c>
      <c r="L3" s="1" t="s">
        <v>1</v>
      </c>
      <c r="M3" s="1" t="s">
        <v>11393</v>
      </c>
      <c r="N3" s="1" t="s">
        <v>13062</v>
      </c>
      <c r="O3" s="1" t="s">
        <v>1</v>
      </c>
      <c r="P3" s="1" t="s">
        <v>13064</v>
      </c>
      <c r="Q3" s="1" t="s">
        <v>13064</v>
      </c>
      <c r="R3" s="1" t="s">
        <v>13841</v>
      </c>
      <c r="S3" s="1" t="s">
        <v>1</v>
      </c>
      <c r="T3" s="1"/>
      <c r="U3" s="1"/>
      <c r="V3" s="1" t="s">
        <v>13853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6642</v>
      </c>
      <c r="H4" s="1" t="s">
        <v>8237</v>
      </c>
      <c r="I4" s="1" t="s">
        <v>9810</v>
      </c>
      <c r="J4" s="1"/>
      <c r="K4" s="1" t="s">
        <v>22844</v>
      </c>
      <c r="L4" s="1" t="s">
        <v>2</v>
      </c>
      <c r="M4" s="1" t="s">
        <v>11394</v>
      </c>
      <c r="N4" s="1" t="s">
        <v>13062</v>
      </c>
      <c r="O4" s="1" t="s">
        <v>2</v>
      </c>
      <c r="P4" s="1" t="s">
        <v>13064</v>
      </c>
      <c r="Q4" s="1" t="s">
        <v>13064</v>
      </c>
      <c r="R4" s="1" t="s">
        <v>13841</v>
      </c>
      <c r="S4" s="1" t="s">
        <v>2</v>
      </c>
      <c r="T4" s="1"/>
      <c r="U4" s="1"/>
      <c r="V4" s="1" t="s">
        <v>13853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19775</v>
      </c>
      <c r="F5" s="1" t="s">
        <v>20576</v>
      </c>
      <c r="G5" s="1" t="s">
        <v>21330</v>
      </c>
      <c r="H5" s="1" t="s">
        <v>22097</v>
      </c>
      <c r="I5" s="1" t="s">
        <v>9811</v>
      </c>
      <c r="J5" s="1"/>
      <c r="K5" s="1" t="s">
        <v>22844</v>
      </c>
      <c r="L5" s="1" t="s">
        <v>3</v>
      </c>
      <c r="M5" s="1" t="s">
        <v>11395</v>
      </c>
      <c r="N5" s="1" t="s">
        <v>13062</v>
      </c>
      <c r="O5" s="1" t="s">
        <v>3</v>
      </c>
      <c r="P5" s="1" t="s">
        <v>13064</v>
      </c>
      <c r="Q5" s="1" t="s">
        <v>13064</v>
      </c>
      <c r="R5" s="1" t="s">
        <v>13841</v>
      </c>
      <c r="S5" s="1" t="s">
        <v>3</v>
      </c>
      <c r="T5" s="1"/>
      <c r="U5" s="1"/>
      <c r="V5" s="1" t="s">
        <v>13853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19776</v>
      </c>
      <c r="F6" s="1" t="s">
        <v>20577</v>
      </c>
      <c r="G6" s="1" t="s">
        <v>21331</v>
      </c>
      <c r="H6" s="1" t="s">
        <v>22098</v>
      </c>
      <c r="I6" s="1" t="s">
        <v>9812</v>
      </c>
      <c r="J6" s="1"/>
      <c r="K6" s="1" t="s">
        <v>22844</v>
      </c>
      <c r="L6" s="1" t="s">
        <v>4</v>
      </c>
      <c r="M6" s="1" t="s">
        <v>11396</v>
      </c>
      <c r="N6" s="1" t="s">
        <v>13062</v>
      </c>
      <c r="O6" s="1" t="s">
        <v>4</v>
      </c>
      <c r="P6" s="1" t="s">
        <v>13064</v>
      </c>
      <c r="Q6" s="1" t="s">
        <v>13064</v>
      </c>
      <c r="R6" s="1" t="s">
        <v>13841</v>
      </c>
      <c r="S6" s="1" t="s">
        <v>4</v>
      </c>
      <c r="T6" s="1"/>
      <c r="U6" s="1"/>
      <c r="V6" s="1" t="s">
        <v>13853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19777</v>
      </c>
      <c r="F7" s="1" t="s">
        <v>20578</v>
      </c>
      <c r="G7" s="1" t="s">
        <v>21332</v>
      </c>
      <c r="H7" s="1" t="s">
        <v>22099</v>
      </c>
      <c r="I7" s="1" t="s">
        <v>9813</v>
      </c>
      <c r="J7" s="1"/>
      <c r="K7" s="1" t="s">
        <v>22844</v>
      </c>
      <c r="L7" s="1" t="s">
        <v>5</v>
      </c>
      <c r="M7" s="1" t="s">
        <v>11397</v>
      </c>
      <c r="N7" s="1" t="s">
        <v>13062</v>
      </c>
      <c r="O7" s="1" t="s">
        <v>5</v>
      </c>
      <c r="P7" s="1" t="s">
        <v>13064</v>
      </c>
      <c r="Q7" s="1" t="s">
        <v>13064</v>
      </c>
      <c r="R7" s="1" t="s">
        <v>13841</v>
      </c>
      <c r="S7" s="1" t="s">
        <v>5</v>
      </c>
      <c r="T7" s="1"/>
      <c r="U7" s="1"/>
      <c r="V7" s="1" t="s">
        <v>13853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19778</v>
      </c>
      <c r="F8" s="1" t="s">
        <v>20579</v>
      </c>
      <c r="G8" s="1" t="s">
        <v>21333</v>
      </c>
      <c r="H8" s="1" t="s">
        <v>22100</v>
      </c>
      <c r="I8" s="1" t="s">
        <v>9814</v>
      </c>
      <c r="J8" s="1"/>
      <c r="K8" s="1" t="s">
        <v>22844</v>
      </c>
      <c r="L8" s="1" t="s">
        <v>6</v>
      </c>
      <c r="M8" s="1" t="s">
        <v>11398</v>
      </c>
      <c r="N8" s="1" t="s">
        <v>13062</v>
      </c>
      <c r="O8" s="1" t="s">
        <v>6</v>
      </c>
      <c r="P8" s="1" t="s">
        <v>13064</v>
      </c>
      <c r="Q8" s="1" t="s">
        <v>13064</v>
      </c>
      <c r="R8" s="1" t="s">
        <v>13841</v>
      </c>
      <c r="S8" s="1" t="s">
        <v>6</v>
      </c>
      <c r="T8" s="1"/>
      <c r="U8" s="1"/>
      <c r="V8" s="1" t="s">
        <v>13853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19779</v>
      </c>
      <c r="F9" s="1" t="s">
        <v>19779</v>
      </c>
      <c r="G9" s="1" t="s">
        <v>21334</v>
      </c>
      <c r="H9" s="1" t="s">
        <v>22101</v>
      </c>
      <c r="I9" s="1" t="s">
        <v>9815</v>
      </c>
      <c r="J9" s="1"/>
      <c r="K9" s="1" t="s">
        <v>22844</v>
      </c>
      <c r="L9" s="1" t="s">
        <v>7</v>
      </c>
      <c r="M9" s="1" t="s">
        <v>11399</v>
      </c>
      <c r="N9" s="1" t="s">
        <v>13062</v>
      </c>
      <c r="O9" s="1" t="s">
        <v>7</v>
      </c>
      <c r="P9" s="1" t="s">
        <v>13064</v>
      </c>
      <c r="Q9" s="1" t="s">
        <v>13064</v>
      </c>
      <c r="R9" s="1" t="s">
        <v>13841</v>
      </c>
      <c r="S9" s="1" t="s">
        <v>7</v>
      </c>
      <c r="T9" s="1"/>
      <c r="U9" s="1"/>
      <c r="V9" s="1" t="s">
        <v>13853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19780</v>
      </c>
      <c r="F10" s="1" t="s">
        <v>20580</v>
      </c>
      <c r="G10" s="1" t="s">
        <v>21335</v>
      </c>
      <c r="H10" s="1" t="s">
        <v>22102</v>
      </c>
      <c r="I10" s="1" t="s">
        <v>9816</v>
      </c>
      <c r="J10" s="1"/>
      <c r="K10" s="1" t="s">
        <v>22844</v>
      </c>
      <c r="L10" s="1" t="s">
        <v>8</v>
      </c>
      <c r="M10" s="1" t="s">
        <v>11400</v>
      </c>
      <c r="N10" s="1" t="s">
        <v>13062</v>
      </c>
      <c r="O10" s="1" t="s">
        <v>8</v>
      </c>
      <c r="P10" s="1" t="s">
        <v>13064</v>
      </c>
      <c r="Q10" s="1" t="s">
        <v>13064</v>
      </c>
      <c r="R10" s="1" t="s">
        <v>13841</v>
      </c>
      <c r="S10" s="1" t="s">
        <v>8</v>
      </c>
      <c r="T10" s="1"/>
      <c r="U10" s="1"/>
      <c r="V10" s="1" t="s">
        <v>13853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6649</v>
      </c>
      <c r="H11" s="1" t="s">
        <v>8244</v>
      </c>
      <c r="I11" s="1" t="s">
        <v>9817</v>
      </c>
      <c r="J11" s="1"/>
      <c r="K11" s="1" t="s">
        <v>22844</v>
      </c>
      <c r="L11" s="1" t="s">
        <v>9</v>
      </c>
      <c r="M11" s="1" t="s">
        <v>11401</v>
      </c>
      <c r="N11" s="1" t="s">
        <v>13062</v>
      </c>
      <c r="O11" s="1" t="s">
        <v>9</v>
      </c>
      <c r="P11" s="1" t="s">
        <v>13064</v>
      </c>
      <c r="Q11" s="1" t="s">
        <v>13064</v>
      </c>
      <c r="R11" s="1" t="s">
        <v>13841</v>
      </c>
      <c r="S11" s="1" t="s">
        <v>9</v>
      </c>
      <c r="T11" s="1"/>
      <c r="U11" s="1"/>
      <c r="V11" s="1" t="s">
        <v>13853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19781</v>
      </c>
      <c r="F12" s="1" t="s">
        <v>20581</v>
      </c>
      <c r="G12" s="1" t="s">
        <v>21336</v>
      </c>
      <c r="H12" s="1" t="s">
        <v>22103</v>
      </c>
      <c r="I12" s="1" t="s">
        <v>9818</v>
      </c>
      <c r="J12" s="1"/>
      <c r="K12" s="1" t="s">
        <v>22844</v>
      </c>
      <c r="L12" s="1" t="s">
        <v>10</v>
      </c>
      <c r="M12" s="1" t="s">
        <v>11402</v>
      </c>
      <c r="N12" s="1" t="s">
        <v>13062</v>
      </c>
      <c r="O12" s="1" t="s">
        <v>10</v>
      </c>
      <c r="P12" s="1" t="s">
        <v>13064</v>
      </c>
      <c r="Q12" s="1" t="s">
        <v>13064</v>
      </c>
      <c r="R12" s="1" t="s">
        <v>13841</v>
      </c>
      <c r="S12" s="1" t="s">
        <v>10</v>
      </c>
      <c r="T12" s="1"/>
      <c r="U12" s="1"/>
      <c r="V12" s="1" t="s">
        <v>13853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13881</v>
      </c>
      <c r="F13" s="1" t="s">
        <v>14922</v>
      </c>
      <c r="G13" s="1" t="s">
        <v>15909</v>
      </c>
      <c r="H13" s="1" t="s">
        <v>16903</v>
      </c>
      <c r="I13" s="1" t="s">
        <v>9819</v>
      </c>
      <c r="J13" s="1"/>
      <c r="K13" s="1" t="s">
        <v>22844</v>
      </c>
      <c r="L13" s="1" t="s">
        <v>11</v>
      </c>
      <c r="M13" s="1" t="s">
        <v>11403</v>
      </c>
      <c r="N13" s="1" t="s">
        <v>13062</v>
      </c>
      <c r="O13" s="1" t="s">
        <v>11</v>
      </c>
      <c r="P13" s="1" t="s">
        <v>13064</v>
      </c>
      <c r="Q13" s="1" t="s">
        <v>13064</v>
      </c>
      <c r="R13" s="1" t="s">
        <v>13841</v>
      </c>
      <c r="S13" s="1" t="s">
        <v>11</v>
      </c>
      <c r="T13" s="1"/>
      <c r="U13" s="1"/>
      <c r="V13" s="1" t="s">
        <v>13853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19782</v>
      </c>
      <c r="F14" s="1" t="s">
        <v>20582</v>
      </c>
      <c r="G14" s="1" t="s">
        <v>21337</v>
      </c>
      <c r="H14" s="1" t="s">
        <v>22104</v>
      </c>
      <c r="I14" s="1" t="s">
        <v>9820</v>
      </c>
      <c r="J14" s="1"/>
      <c r="K14" s="1" t="s">
        <v>22844</v>
      </c>
      <c r="L14" s="1" t="s">
        <v>12</v>
      </c>
      <c r="M14" s="1" t="s">
        <v>11404</v>
      </c>
      <c r="N14" s="1" t="s">
        <v>13062</v>
      </c>
      <c r="O14" s="1" t="s">
        <v>12</v>
      </c>
      <c r="P14" s="1" t="s">
        <v>13064</v>
      </c>
      <c r="Q14" s="1" t="s">
        <v>13064</v>
      </c>
      <c r="R14" s="1" t="s">
        <v>13841</v>
      </c>
      <c r="S14" s="1" t="s">
        <v>12</v>
      </c>
      <c r="T14" s="1"/>
      <c r="U14" s="1"/>
      <c r="V14" s="1" t="s">
        <v>13853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19783</v>
      </c>
      <c r="F15" s="1" t="s">
        <v>20583</v>
      </c>
      <c r="G15" s="1" t="s">
        <v>21338</v>
      </c>
      <c r="H15" s="1" t="s">
        <v>22105</v>
      </c>
      <c r="I15" s="1" t="s">
        <v>9821</v>
      </c>
      <c r="J15" s="1"/>
      <c r="K15" s="1" t="s">
        <v>22844</v>
      </c>
      <c r="L15" s="1" t="s">
        <v>13</v>
      </c>
      <c r="M15" s="1" t="s">
        <v>11405</v>
      </c>
      <c r="N15" s="1" t="s">
        <v>13062</v>
      </c>
      <c r="O15" s="1" t="s">
        <v>13</v>
      </c>
      <c r="P15" s="1" t="s">
        <v>13064</v>
      </c>
      <c r="Q15" s="1" t="s">
        <v>13064</v>
      </c>
      <c r="R15" s="1" t="s">
        <v>13841</v>
      </c>
      <c r="S15" s="1" t="s">
        <v>13</v>
      </c>
      <c r="T15" s="1"/>
      <c r="U15" s="1"/>
      <c r="V15" s="1" t="s">
        <v>13853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13883</v>
      </c>
      <c r="F16" s="1" t="s">
        <v>14924</v>
      </c>
      <c r="G16" s="1" t="s">
        <v>15911</v>
      </c>
      <c r="H16" s="1" t="s">
        <v>16905</v>
      </c>
      <c r="I16" s="1" t="s">
        <v>9822</v>
      </c>
      <c r="J16" s="1"/>
      <c r="K16" s="1" t="s">
        <v>22844</v>
      </c>
      <c r="L16" s="1" t="s">
        <v>14</v>
      </c>
      <c r="M16" s="1" t="s">
        <v>11406</v>
      </c>
      <c r="N16" s="1" t="s">
        <v>13062</v>
      </c>
      <c r="O16" s="1" t="s">
        <v>14</v>
      </c>
      <c r="P16" s="1" t="s">
        <v>13064</v>
      </c>
      <c r="Q16" s="1" t="s">
        <v>13064</v>
      </c>
      <c r="R16" s="1" t="s">
        <v>13841</v>
      </c>
      <c r="S16" s="1" t="s">
        <v>14</v>
      </c>
      <c r="T16" s="1"/>
      <c r="U16" s="1"/>
      <c r="V16" s="1" t="s">
        <v>13853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19784</v>
      </c>
      <c r="F17" s="1" t="s">
        <v>20584</v>
      </c>
      <c r="G17" s="1" t="s">
        <v>21339</v>
      </c>
      <c r="H17" s="1" t="s">
        <v>22106</v>
      </c>
      <c r="I17" s="1" t="s">
        <v>9823</v>
      </c>
      <c r="J17" s="1"/>
      <c r="K17" s="1" t="s">
        <v>22844</v>
      </c>
      <c r="L17" s="1" t="s">
        <v>15</v>
      </c>
      <c r="M17" s="1" t="s">
        <v>11407</v>
      </c>
      <c r="N17" s="1" t="s">
        <v>13062</v>
      </c>
      <c r="O17" s="1" t="s">
        <v>15</v>
      </c>
      <c r="P17" s="1" t="s">
        <v>13064</v>
      </c>
      <c r="Q17" s="1" t="s">
        <v>13064</v>
      </c>
      <c r="R17" s="1" t="s">
        <v>13841</v>
      </c>
      <c r="S17" s="1" t="s">
        <v>15</v>
      </c>
      <c r="T17" s="1"/>
      <c r="U17" s="1"/>
      <c r="V17" s="1" t="s">
        <v>13853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6656</v>
      </c>
      <c r="H18" s="1" t="s">
        <v>8251</v>
      </c>
      <c r="I18" s="1" t="s">
        <v>9824</v>
      </c>
      <c r="J18" s="1"/>
      <c r="K18" s="1" t="s">
        <v>22844</v>
      </c>
      <c r="L18" s="1" t="s">
        <v>16</v>
      </c>
      <c r="M18" s="1" t="s">
        <v>11408</v>
      </c>
      <c r="N18" s="1" t="s">
        <v>13062</v>
      </c>
      <c r="O18" s="1" t="s">
        <v>16</v>
      </c>
      <c r="P18" s="1" t="s">
        <v>13064</v>
      </c>
      <c r="Q18" s="1" t="s">
        <v>13064</v>
      </c>
      <c r="R18" s="1" t="s">
        <v>13841</v>
      </c>
      <c r="S18" s="1" t="s">
        <v>16</v>
      </c>
      <c r="T18" s="1"/>
      <c r="U18" s="1"/>
      <c r="V18" s="1" t="s">
        <v>13853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19785</v>
      </c>
      <c r="F19" s="1" t="s">
        <v>20585</v>
      </c>
      <c r="G19" s="1" t="s">
        <v>21340</v>
      </c>
      <c r="H19" s="1" t="s">
        <v>22107</v>
      </c>
      <c r="I19" s="1" t="s">
        <v>9825</v>
      </c>
      <c r="J19" s="1"/>
      <c r="K19" s="1" t="s">
        <v>22844</v>
      </c>
      <c r="L19" s="1" t="s">
        <v>17</v>
      </c>
      <c r="M19" s="1" t="s">
        <v>11409</v>
      </c>
      <c r="N19" s="1" t="s">
        <v>13062</v>
      </c>
      <c r="O19" s="1" t="s">
        <v>17</v>
      </c>
      <c r="P19" s="1" t="s">
        <v>13064</v>
      </c>
      <c r="Q19" s="1" t="s">
        <v>13064</v>
      </c>
      <c r="R19" s="1" t="s">
        <v>13841</v>
      </c>
      <c r="S19" s="1" t="s">
        <v>17</v>
      </c>
      <c r="T19" s="1"/>
      <c r="U19" s="1"/>
      <c r="V19" s="1" t="s">
        <v>13853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6658</v>
      </c>
      <c r="H20" s="1" t="s">
        <v>8253</v>
      </c>
      <c r="I20" s="1" t="s">
        <v>9826</v>
      </c>
      <c r="J20" s="1"/>
      <c r="K20" s="1" t="s">
        <v>22844</v>
      </c>
      <c r="L20" s="1" t="s">
        <v>18</v>
      </c>
      <c r="M20" s="1" t="s">
        <v>11410</v>
      </c>
      <c r="N20" s="1" t="s">
        <v>13062</v>
      </c>
      <c r="O20" s="1" t="s">
        <v>18</v>
      </c>
      <c r="P20" s="1" t="s">
        <v>13064</v>
      </c>
      <c r="Q20" s="1" t="s">
        <v>13064</v>
      </c>
      <c r="R20" s="1" t="s">
        <v>13841</v>
      </c>
      <c r="S20" s="1" t="s">
        <v>18</v>
      </c>
      <c r="T20" s="1"/>
      <c r="U20" s="1"/>
      <c r="V20" s="1" t="s">
        <v>13853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19786</v>
      </c>
      <c r="F21" s="1" t="s">
        <v>20586</v>
      </c>
      <c r="G21" s="1" t="s">
        <v>21341</v>
      </c>
      <c r="H21" s="1" t="s">
        <v>22108</v>
      </c>
      <c r="I21" s="1" t="s">
        <v>9827</v>
      </c>
      <c r="J21" s="1"/>
      <c r="K21" s="1" t="s">
        <v>22844</v>
      </c>
      <c r="L21" s="1" t="s">
        <v>19</v>
      </c>
      <c r="M21" s="1" t="s">
        <v>11411</v>
      </c>
      <c r="N21" s="1" t="s">
        <v>13062</v>
      </c>
      <c r="O21" s="1" t="s">
        <v>19</v>
      </c>
      <c r="P21" s="1" t="s">
        <v>13064</v>
      </c>
      <c r="Q21" s="1" t="s">
        <v>13064</v>
      </c>
      <c r="R21" s="1" t="s">
        <v>13841</v>
      </c>
      <c r="S21" s="1" t="s">
        <v>19</v>
      </c>
      <c r="T21" s="1"/>
      <c r="U21" s="1"/>
      <c r="V21" s="1" t="s">
        <v>13853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6660</v>
      </c>
      <c r="H22" s="1" t="s">
        <v>8255</v>
      </c>
      <c r="I22" s="1" t="s">
        <v>9828</v>
      </c>
      <c r="J22" s="1"/>
      <c r="K22" s="1" t="s">
        <v>22844</v>
      </c>
      <c r="L22" s="1" t="s">
        <v>20</v>
      </c>
      <c r="M22" s="1" t="s">
        <v>11412</v>
      </c>
      <c r="N22" s="1" t="s">
        <v>13062</v>
      </c>
      <c r="O22" s="1" t="s">
        <v>20</v>
      </c>
      <c r="P22" s="1" t="s">
        <v>13064</v>
      </c>
      <c r="Q22" s="1" t="s">
        <v>13064</v>
      </c>
      <c r="R22" s="1" t="s">
        <v>13841</v>
      </c>
      <c r="S22" s="1" t="s">
        <v>20</v>
      </c>
      <c r="T22" s="1"/>
      <c r="U22" s="1"/>
      <c r="V22" s="1" t="s">
        <v>13853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19787</v>
      </c>
      <c r="F23" s="1" t="s">
        <v>20587</v>
      </c>
      <c r="G23" s="1" t="s">
        <v>21342</v>
      </c>
      <c r="H23" s="1" t="s">
        <v>22109</v>
      </c>
      <c r="I23" s="1" t="s">
        <v>9829</v>
      </c>
      <c r="J23" s="1"/>
      <c r="K23" s="1" t="s">
        <v>22844</v>
      </c>
      <c r="L23" s="1" t="s">
        <v>21</v>
      </c>
      <c r="M23" s="1" t="s">
        <v>11413</v>
      </c>
      <c r="N23" s="1" t="s">
        <v>13062</v>
      </c>
      <c r="O23" s="1" t="s">
        <v>21</v>
      </c>
      <c r="P23" s="1" t="s">
        <v>13064</v>
      </c>
      <c r="Q23" s="1" t="s">
        <v>13064</v>
      </c>
      <c r="R23" s="1" t="s">
        <v>13841</v>
      </c>
      <c r="S23" s="1" t="s">
        <v>21</v>
      </c>
      <c r="T23" s="1"/>
      <c r="U23" s="1"/>
      <c r="V23" s="1" t="s">
        <v>13853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19788</v>
      </c>
      <c r="F24" s="1" t="s">
        <v>20588</v>
      </c>
      <c r="G24" s="1" t="s">
        <v>19788</v>
      </c>
      <c r="H24" s="1" t="s">
        <v>22110</v>
      </c>
      <c r="I24" s="1" t="s">
        <v>9830</v>
      </c>
      <c r="J24" s="1"/>
      <c r="K24" s="1" t="s">
        <v>22844</v>
      </c>
      <c r="L24" s="1" t="s">
        <v>22</v>
      </c>
      <c r="M24" s="1" t="s">
        <v>11414</v>
      </c>
      <c r="N24" s="1" t="s">
        <v>13062</v>
      </c>
      <c r="O24" s="1" t="s">
        <v>22</v>
      </c>
      <c r="P24" s="1" t="s">
        <v>13064</v>
      </c>
      <c r="Q24" s="1" t="s">
        <v>13064</v>
      </c>
      <c r="R24" s="1" t="s">
        <v>13841</v>
      </c>
      <c r="S24" s="1" t="s">
        <v>22</v>
      </c>
      <c r="T24" s="1"/>
      <c r="U24" s="1"/>
      <c r="V24" s="1" t="s">
        <v>13853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13891</v>
      </c>
      <c r="F25" s="1" t="s">
        <v>14931</v>
      </c>
      <c r="G25" s="1" t="s">
        <v>15918</v>
      </c>
      <c r="H25" s="1" t="s">
        <v>16913</v>
      </c>
      <c r="I25" s="1" t="s">
        <v>9831</v>
      </c>
      <c r="J25" s="1"/>
      <c r="K25" s="1" t="s">
        <v>22844</v>
      </c>
      <c r="L25" s="1" t="s">
        <v>23</v>
      </c>
      <c r="M25" s="1" t="s">
        <v>11415</v>
      </c>
      <c r="N25" s="1" t="s">
        <v>13062</v>
      </c>
      <c r="O25" s="1" t="s">
        <v>23</v>
      </c>
      <c r="P25" s="1" t="s">
        <v>13064</v>
      </c>
      <c r="Q25" s="1" t="s">
        <v>13064</v>
      </c>
      <c r="R25" s="1" t="s">
        <v>13841</v>
      </c>
      <c r="S25" s="1" t="s">
        <v>23</v>
      </c>
      <c r="T25" s="1"/>
      <c r="U25" s="1"/>
      <c r="V25" s="1" t="s">
        <v>13853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19789</v>
      </c>
      <c r="F26" s="1" t="s">
        <v>20589</v>
      </c>
      <c r="G26" s="1" t="s">
        <v>21343</v>
      </c>
      <c r="H26" s="1" t="s">
        <v>22111</v>
      </c>
      <c r="I26" s="1" t="s">
        <v>9832</v>
      </c>
      <c r="J26" s="1"/>
      <c r="K26" s="1" t="s">
        <v>22844</v>
      </c>
      <c r="L26" s="1" t="s">
        <v>24</v>
      </c>
      <c r="M26" s="1" t="s">
        <v>11416</v>
      </c>
      <c r="N26" s="1" t="s">
        <v>13062</v>
      </c>
      <c r="O26" s="1" t="s">
        <v>24</v>
      </c>
      <c r="P26" s="1" t="s">
        <v>13064</v>
      </c>
      <c r="Q26" s="1" t="s">
        <v>13064</v>
      </c>
      <c r="R26" s="1" t="s">
        <v>13841</v>
      </c>
      <c r="S26" s="1" t="s">
        <v>24</v>
      </c>
      <c r="T26" s="1"/>
      <c r="U26" s="1"/>
      <c r="V26" s="1" t="s">
        <v>13853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13893</v>
      </c>
      <c r="F27" s="1" t="s">
        <v>14933</v>
      </c>
      <c r="G27" s="1" t="s">
        <v>15920</v>
      </c>
      <c r="H27" s="1" t="s">
        <v>16915</v>
      </c>
      <c r="I27" s="1" t="s">
        <v>9833</v>
      </c>
      <c r="J27" s="1"/>
      <c r="K27" s="1" t="s">
        <v>22844</v>
      </c>
      <c r="L27" s="1" t="s">
        <v>25</v>
      </c>
      <c r="M27" s="1" t="s">
        <v>11417</v>
      </c>
      <c r="N27" s="1" t="s">
        <v>13062</v>
      </c>
      <c r="O27" s="1" t="s">
        <v>25</v>
      </c>
      <c r="P27" s="1" t="s">
        <v>13064</v>
      </c>
      <c r="Q27" s="1" t="s">
        <v>13064</v>
      </c>
      <c r="R27" s="1" t="s">
        <v>13841</v>
      </c>
      <c r="S27" s="1" t="s">
        <v>25</v>
      </c>
      <c r="T27" s="1"/>
      <c r="U27" s="1"/>
      <c r="V27" s="1" t="s">
        <v>13853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19790</v>
      </c>
      <c r="F28" s="1" t="s">
        <v>20590</v>
      </c>
      <c r="G28" s="1" t="s">
        <v>21344</v>
      </c>
      <c r="H28" s="1" t="s">
        <v>22112</v>
      </c>
      <c r="I28" s="1" t="s">
        <v>9834</v>
      </c>
      <c r="J28" s="1"/>
      <c r="K28" s="1" t="s">
        <v>22844</v>
      </c>
      <c r="L28" s="1" t="s">
        <v>26</v>
      </c>
      <c r="M28" s="1" t="s">
        <v>11418</v>
      </c>
      <c r="N28" s="1" t="s">
        <v>13062</v>
      </c>
      <c r="O28" s="1" t="s">
        <v>26</v>
      </c>
      <c r="P28" s="1" t="s">
        <v>13064</v>
      </c>
      <c r="Q28" s="1" t="s">
        <v>13064</v>
      </c>
      <c r="R28" s="1" t="s">
        <v>13841</v>
      </c>
      <c r="S28" s="1" t="s">
        <v>26</v>
      </c>
      <c r="T28" s="1"/>
      <c r="U28" s="1"/>
      <c r="V28" s="1" t="s">
        <v>13853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19791</v>
      </c>
      <c r="F29" s="1" t="s">
        <v>20591</v>
      </c>
      <c r="G29" s="1" t="s">
        <v>21345</v>
      </c>
      <c r="H29" s="1" t="s">
        <v>22113</v>
      </c>
      <c r="I29" s="1" t="s">
        <v>9835</v>
      </c>
      <c r="J29" s="1"/>
      <c r="K29" s="1" t="s">
        <v>22844</v>
      </c>
      <c r="L29" s="1" t="s">
        <v>27</v>
      </c>
      <c r="M29" s="1" t="s">
        <v>11419</v>
      </c>
      <c r="N29" s="1" t="s">
        <v>13062</v>
      </c>
      <c r="O29" s="1" t="s">
        <v>27</v>
      </c>
      <c r="P29" s="1" t="s">
        <v>13064</v>
      </c>
      <c r="Q29" s="1" t="s">
        <v>13064</v>
      </c>
      <c r="R29" s="1" t="s">
        <v>13841</v>
      </c>
      <c r="S29" s="1" t="s">
        <v>27</v>
      </c>
      <c r="T29" s="1"/>
      <c r="U29" s="1"/>
      <c r="V29" s="1" t="s">
        <v>13853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13896</v>
      </c>
      <c r="F30" s="1" t="s">
        <v>14936</v>
      </c>
      <c r="G30" s="1" t="s">
        <v>15923</v>
      </c>
      <c r="H30" s="1" t="s">
        <v>16918</v>
      </c>
      <c r="I30" s="1" t="s">
        <v>9836</v>
      </c>
      <c r="J30" s="1"/>
      <c r="K30" s="1" t="s">
        <v>22844</v>
      </c>
      <c r="L30" s="1" t="s">
        <v>28</v>
      </c>
      <c r="M30" s="1" t="s">
        <v>11420</v>
      </c>
      <c r="N30" s="1" t="s">
        <v>13062</v>
      </c>
      <c r="O30" s="1" t="s">
        <v>28</v>
      </c>
      <c r="P30" s="1" t="s">
        <v>13064</v>
      </c>
      <c r="Q30" s="1" t="s">
        <v>13064</v>
      </c>
      <c r="R30" s="1" t="s">
        <v>13841</v>
      </c>
      <c r="S30" s="1" t="s">
        <v>28</v>
      </c>
      <c r="T30" s="1"/>
      <c r="U30" s="1"/>
      <c r="V30" s="1" t="s">
        <v>13853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19792</v>
      </c>
      <c r="F31" s="1" t="s">
        <v>20592</v>
      </c>
      <c r="G31" s="1" t="s">
        <v>21346</v>
      </c>
      <c r="H31" s="1" t="s">
        <v>19792</v>
      </c>
      <c r="I31" s="1" t="s">
        <v>9837</v>
      </c>
      <c r="J31" s="1"/>
      <c r="K31" s="1" t="s">
        <v>22844</v>
      </c>
      <c r="L31" s="1" t="s">
        <v>29</v>
      </c>
      <c r="M31" s="1" t="s">
        <v>11421</v>
      </c>
      <c r="N31" s="1" t="s">
        <v>13062</v>
      </c>
      <c r="O31" s="1" t="s">
        <v>29</v>
      </c>
      <c r="P31" s="1" t="s">
        <v>13064</v>
      </c>
      <c r="Q31" s="1" t="s">
        <v>13064</v>
      </c>
      <c r="R31" s="1" t="s">
        <v>13841</v>
      </c>
      <c r="S31" s="1" t="s">
        <v>29</v>
      </c>
      <c r="T31" s="1"/>
      <c r="U31" s="1"/>
      <c r="V31" s="1" t="s">
        <v>13853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19793</v>
      </c>
      <c r="F32" s="1" t="s">
        <v>20593</v>
      </c>
      <c r="G32" s="1" t="s">
        <v>21347</v>
      </c>
      <c r="H32" s="1" t="s">
        <v>22114</v>
      </c>
      <c r="I32" s="1" t="s">
        <v>9838</v>
      </c>
      <c r="J32" s="1"/>
      <c r="K32" s="1" t="s">
        <v>22844</v>
      </c>
      <c r="L32" s="1" t="s">
        <v>30</v>
      </c>
      <c r="M32" s="1" t="s">
        <v>11422</v>
      </c>
      <c r="N32" s="1" t="s">
        <v>13062</v>
      </c>
      <c r="O32" s="1" t="s">
        <v>30</v>
      </c>
      <c r="P32" s="1" t="s">
        <v>13064</v>
      </c>
      <c r="Q32" s="1" t="s">
        <v>13064</v>
      </c>
      <c r="R32" s="1" t="s">
        <v>13841</v>
      </c>
      <c r="S32" s="1" t="s">
        <v>30</v>
      </c>
      <c r="T32" s="1"/>
      <c r="U32" s="1"/>
      <c r="V32" s="1" t="s">
        <v>13853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13898</v>
      </c>
      <c r="F33" s="1" t="s">
        <v>14938</v>
      </c>
      <c r="G33" s="1" t="s">
        <v>15925</v>
      </c>
      <c r="H33" s="1" t="s">
        <v>16919</v>
      </c>
      <c r="I33" s="1" t="s">
        <v>9839</v>
      </c>
      <c r="J33" s="1"/>
      <c r="K33" s="1" t="s">
        <v>22844</v>
      </c>
      <c r="L33" s="1" t="s">
        <v>31</v>
      </c>
      <c r="M33" s="1" t="s">
        <v>11423</v>
      </c>
      <c r="N33" s="1" t="s">
        <v>13062</v>
      </c>
      <c r="O33" s="1" t="s">
        <v>31</v>
      </c>
      <c r="P33" s="1" t="s">
        <v>13064</v>
      </c>
      <c r="Q33" s="1" t="s">
        <v>13064</v>
      </c>
      <c r="R33" s="1" t="s">
        <v>13841</v>
      </c>
      <c r="S33" s="1" t="s">
        <v>31</v>
      </c>
      <c r="T33" s="1"/>
      <c r="U33" s="1"/>
      <c r="V33" s="1" t="s">
        <v>13853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19794</v>
      </c>
      <c r="F34" s="1" t="s">
        <v>20594</v>
      </c>
      <c r="G34" s="1" t="s">
        <v>21348</v>
      </c>
      <c r="H34" s="1" t="s">
        <v>22115</v>
      </c>
      <c r="I34" s="1" t="s">
        <v>9840</v>
      </c>
      <c r="J34" s="1"/>
      <c r="K34" s="1" t="s">
        <v>22844</v>
      </c>
      <c r="L34" s="1" t="s">
        <v>32</v>
      </c>
      <c r="M34" s="1" t="s">
        <v>11424</v>
      </c>
      <c r="N34" s="1" t="s">
        <v>13062</v>
      </c>
      <c r="O34" s="1" t="s">
        <v>32</v>
      </c>
      <c r="P34" s="1" t="s">
        <v>13064</v>
      </c>
      <c r="Q34" s="1" t="s">
        <v>13064</v>
      </c>
      <c r="R34" s="1" t="s">
        <v>13841</v>
      </c>
      <c r="S34" s="1" t="s">
        <v>32</v>
      </c>
      <c r="T34" s="1"/>
      <c r="U34" s="1"/>
      <c r="V34" s="1" t="s">
        <v>13853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19795</v>
      </c>
      <c r="F35" s="1" t="s">
        <v>20595</v>
      </c>
      <c r="G35" s="1" t="s">
        <v>21349</v>
      </c>
      <c r="H35" s="1" t="s">
        <v>22116</v>
      </c>
      <c r="I35" s="1" t="s">
        <v>9841</v>
      </c>
      <c r="J35" s="1"/>
      <c r="K35" s="1" t="s">
        <v>22844</v>
      </c>
      <c r="L35" s="1" t="s">
        <v>33</v>
      </c>
      <c r="M35" s="1" t="s">
        <v>11425</v>
      </c>
      <c r="N35" s="1" t="s">
        <v>13062</v>
      </c>
      <c r="O35" s="1" t="s">
        <v>33</v>
      </c>
      <c r="P35" s="1" t="s">
        <v>13064</v>
      </c>
      <c r="Q35" s="1" t="s">
        <v>13064</v>
      </c>
      <c r="R35" s="1" t="s">
        <v>13841</v>
      </c>
      <c r="S35" s="1" t="s">
        <v>33</v>
      </c>
      <c r="T35" s="1"/>
      <c r="U35" s="1"/>
      <c r="V35" s="1" t="s">
        <v>13853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13900</v>
      </c>
      <c r="F36" s="1" t="s">
        <v>14940</v>
      </c>
      <c r="G36" s="1" t="s">
        <v>15927</v>
      </c>
      <c r="H36" s="1" t="s">
        <v>16921</v>
      </c>
      <c r="I36" s="1" t="s">
        <v>9842</v>
      </c>
      <c r="J36" s="1"/>
      <c r="K36" s="1" t="s">
        <v>22844</v>
      </c>
      <c r="L36" s="1" t="s">
        <v>34</v>
      </c>
      <c r="M36" s="1" t="s">
        <v>11426</v>
      </c>
      <c r="N36" s="1" t="s">
        <v>13062</v>
      </c>
      <c r="O36" s="1" t="s">
        <v>34</v>
      </c>
      <c r="P36" s="1" t="s">
        <v>13064</v>
      </c>
      <c r="Q36" s="1" t="s">
        <v>13064</v>
      </c>
      <c r="R36" s="1" t="s">
        <v>13841</v>
      </c>
      <c r="S36" s="1" t="s">
        <v>34</v>
      </c>
      <c r="T36" s="1"/>
      <c r="U36" s="1"/>
      <c r="V36" s="1" t="s">
        <v>13853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19796</v>
      </c>
      <c r="F37" s="1" t="s">
        <v>20596</v>
      </c>
      <c r="G37" s="1" t="s">
        <v>21350</v>
      </c>
      <c r="H37" s="1" t="s">
        <v>20596</v>
      </c>
      <c r="I37" s="1" t="s">
        <v>9843</v>
      </c>
      <c r="J37" s="1"/>
      <c r="K37" s="1" t="s">
        <v>22844</v>
      </c>
      <c r="L37" s="1" t="s">
        <v>35</v>
      </c>
      <c r="M37" s="1" t="s">
        <v>11427</v>
      </c>
      <c r="N37" s="1" t="s">
        <v>13062</v>
      </c>
      <c r="O37" s="1" t="s">
        <v>35</v>
      </c>
      <c r="P37" s="1" t="s">
        <v>13064</v>
      </c>
      <c r="Q37" s="1" t="s">
        <v>13064</v>
      </c>
      <c r="R37" s="1" t="s">
        <v>13841</v>
      </c>
      <c r="S37" s="1" t="s">
        <v>35</v>
      </c>
      <c r="T37" s="1"/>
      <c r="U37" s="1"/>
      <c r="V37" s="1" t="s">
        <v>13853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19797</v>
      </c>
      <c r="F38" s="1" t="s">
        <v>20597</v>
      </c>
      <c r="G38" s="1" t="s">
        <v>21351</v>
      </c>
      <c r="H38" s="1" t="s">
        <v>22117</v>
      </c>
      <c r="I38" s="1" t="s">
        <v>9844</v>
      </c>
      <c r="J38" s="1"/>
      <c r="K38" s="1" t="s">
        <v>22844</v>
      </c>
      <c r="L38" s="1" t="s">
        <v>36</v>
      </c>
      <c r="M38" s="1" t="s">
        <v>11428</v>
      </c>
      <c r="N38" s="1" t="s">
        <v>13062</v>
      </c>
      <c r="O38" s="1" t="s">
        <v>36</v>
      </c>
      <c r="P38" s="1" t="s">
        <v>13064</v>
      </c>
      <c r="Q38" s="1" t="s">
        <v>13064</v>
      </c>
      <c r="R38" s="1" t="s">
        <v>13841</v>
      </c>
      <c r="S38" s="1" t="s">
        <v>36</v>
      </c>
      <c r="T38" s="1"/>
      <c r="U38" s="1"/>
      <c r="V38" s="1" t="s">
        <v>13853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6676</v>
      </c>
      <c r="H39" s="1" t="s">
        <v>8270</v>
      </c>
      <c r="I39" s="1" t="s">
        <v>9845</v>
      </c>
      <c r="J39" s="1"/>
      <c r="K39" s="1" t="s">
        <v>22844</v>
      </c>
      <c r="L39" s="1" t="s">
        <v>37</v>
      </c>
      <c r="M39" s="1" t="s">
        <v>11429</v>
      </c>
      <c r="N39" s="1" t="s">
        <v>13062</v>
      </c>
      <c r="O39" s="1" t="s">
        <v>37</v>
      </c>
      <c r="P39" s="1" t="s">
        <v>13064</v>
      </c>
      <c r="Q39" s="1" t="s">
        <v>13064</v>
      </c>
      <c r="R39" s="1" t="s">
        <v>13841</v>
      </c>
      <c r="S39" s="1" t="s">
        <v>37</v>
      </c>
      <c r="T39" s="1"/>
      <c r="U39" s="1"/>
      <c r="V39" s="1" t="s">
        <v>13853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6677</v>
      </c>
      <c r="H40" s="1" t="s">
        <v>8271</v>
      </c>
      <c r="I40" s="1" t="s">
        <v>9846</v>
      </c>
      <c r="J40" s="1"/>
      <c r="K40" s="1" t="s">
        <v>22844</v>
      </c>
      <c r="L40" s="1" t="s">
        <v>38</v>
      </c>
      <c r="M40" s="1" t="s">
        <v>11430</v>
      </c>
      <c r="N40" s="1" t="s">
        <v>13062</v>
      </c>
      <c r="O40" s="1" t="s">
        <v>38</v>
      </c>
      <c r="P40" s="1" t="s">
        <v>13064</v>
      </c>
      <c r="Q40" s="1" t="s">
        <v>13064</v>
      </c>
      <c r="R40" s="1" t="s">
        <v>13841</v>
      </c>
      <c r="S40" s="1" t="s">
        <v>38</v>
      </c>
      <c r="T40" s="1"/>
      <c r="U40" s="1"/>
      <c r="V40" s="1" t="s">
        <v>13853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6678</v>
      </c>
      <c r="H41" s="1" t="s">
        <v>8272</v>
      </c>
      <c r="I41" s="1" t="s">
        <v>9847</v>
      </c>
      <c r="J41" s="1"/>
      <c r="K41" s="1" t="s">
        <v>22844</v>
      </c>
      <c r="L41" s="1" t="s">
        <v>39</v>
      </c>
      <c r="M41" s="1" t="s">
        <v>11431</v>
      </c>
      <c r="N41" s="1" t="s">
        <v>13062</v>
      </c>
      <c r="O41" s="1" t="s">
        <v>39</v>
      </c>
      <c r="P41" s="1" t="s">
        <v>13064</v>
      </c>
      <c r="Q41" s="1" t="s">
        <v>13064</v>
      </c>
      <c r="R41" s="1" t="s">
        <v>13841</v>
      </c>
      <c r="S41" s="1" t="s">
        <v>39</v>
      </c>
      <c r="T41" s="1"/>
      <c r="U41" s="1"/>
      <c r="V41" s="1" t="s">
        <v>13853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19798</v>
      </c>
      <c r="F42" s="1" t="s">
        <v>20598</v>
      </c>
      <c r="G42" s="1" t="s">
        <v>21352</v>
      </c>
      <c r="H42" s="1" t="s">
        <v>22118</v>
      </c>
      <c r="I42" s="1" t="s">
        <v>9848</v>
      </c>
      <c r="J42" s="1"/>
      <c r="K42" s="1" t="s">
        <v>22844</v>
      </c>
      <c r="L42" s="1" t="s">
        <v>40</v>
      </c>
      <c r="M42" s="1" t="s">
        <v>11432</v>
      </c>
      <c r="N42" s="1" t="s">
        <v>13062</v>
      </c>
      <c r="O42" s="1" t="s">
        <v>40</v>
      </c>
      <c r="P42" s="1" t="s">
        <v>13064</v>
      </c>
      <c r="Q42" s="1" t="s">
        <v>13064</v>
      </c>
      <c r="R42" s="1" t="s">
        <v>13841</v>
      </c>
      <c r="S42" s="1" t="s">
        <v>40</v>
      </c>
      <c r="T42" s="1"/>
      <c r="U42" s="1"/>
      <c r="V42" s="1" t="s">
        <v>13853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19799</v>
      </c>
      <c r="F43" s="1" t="s">
        <v>20599</v>
      </c>
      <c r="G43" s="1" t="s">
        <v>21353</v>
      </c>
      <c r="H43" s="1" t="s">
        <v>22119</v>
      </c>
      <c r="I43" s="1" t="s">
        <v>9849</v>
      </c>
      <c r="J43" s="1"/>
      <c r="K43" s="1" t="s">
        <v>22844</v>
      </c>
      <c r="L43" s="1" t="s">
        <v>41</v>
      </c>
      <c r="M43" s="1" t="s">
        <v>11433</v>
      </c>
      <c r="N43" s="1" t="s">
        <v>13062</v>
      </c>
      <c r="O43" s="1" t="s">
        <v>41</v>
      </c>
      <c r="P43" s="1" t="s">
        <v>13064</v>
      </c>
      <c r="Q43" s="1" t="s">
        <v>13064</v>
      </c>
      <c r="R43" s="1" t="s">
        <v>13841</v>
      </c>
      <c r="S43" s="1" t="s">
        <v>41</v>
      </c>
      <c r="T43" s="1"/>
      <c r="U43" s="1"/>
      <c r="V43" s="1" t="s">
        <v>13853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19800</v>
      </c>
      <c r="F44" s="1" t="s">
        <v>19800</v>
      </c>
      <c r="G44" s="1" t="s">
        <v>21354</v>
      </c>
      <c r="H44" s="1" t="s">
        <v>22120</v>
      </c>
      <c r="I44" s="1" t="s">
        <v>9850</v>
      </c>
      <c r="J44" s="1"/>
      <c r="K44" s="1" t="s">
        <v>22844</v>
      </c>
      <c r="L44" s="1" t="s">
        <v>42</v>
      </c>
      <c r="M44" s="1" t="s">
        <v>11434</v>
      </c>
      <c r="N44" s="1" t="s">
        <v>13062</v>
      </c>
      <c r="O44" s="1" t="s">
        <v>42</v>
      </c>
      <c r="P44" s="1" t="s">
        <v>13064</v>
      </c>
      <c r="Q44" s="1" t="s">
        <v>13064</v>
      </c>
      <c r="R44" s="1" t="s">
        <v>13841</v>
      </c>
      <c r="S44" s="1" t="s">
        <v>42</v>
      </c>
      <c r="T44" s="1"/>
      <c r="U44" s="1"/>
      <c r="V44" s="1" t="s">
        <v>13853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19801</v>
      </c>
      <c r="F45" s="1" t="s">
        <v>20600</v>
      </c>
      <c r="G45" s="1" t="s">
        <v>21355</v>
      </c>
      <c r="H45" s="1" t="s">
        <v>22121</v>
      </c>
      <c r="I45" s="1" t="s">
        <v>9851</v>
      </c>
      <c r="J45" s="1"/>
      <c r="K45" s="1" t="s">
        <v>22844</v>
      </c>
      <c r="L45" s="1" t="s">
        <v>43</v>
      </c>
      <c r="M45" s="1" t="s">
        <v>11435</v>
      </c>
      <c r="N45" s="1" t="s">
        <v>13062</v>
      </c>
      <c r="O45" s="1" t="s">
        <v>43</v>
      </c>
      <c r="P45" s="1" t="s">
        <v>13064</v>
      </c>
      <c r="Q45" s="1" t="s">
        <v>13064</v>
      </c>
      <c r="R45" s="1" t="s">
        <v>13841</v>
      </c>
      <c r="S45" s="1" t="s">
        <v>43</v>
      </c>
      <c r="T45" s="1"/>
      <c r="U45" s="1"/>
      <c r="V45" s="1" t="s">
        <v>13853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19802</v>
      </c>
      <c r="F46" s="1" t="s">
        <v>20601</v>
      </c>
      <c r="G46" s="1" t="s">
        <v>21356</v>
      </c>
      <c r="H46" s="1" t="s">
        <v>22122</v>
      </c>
      <c r="I46" s="1" t="s">
        <v>9852</v>
      </c>
      <c r="J46" s="1"/>
      <c r="K46" s="1" t="s">
        <v>22844</v>
      </c>
      <c r="L46" s="1" t="s">
        <v>44</v>
      </c>
      <c r="M46" s="1" t="s">
        <v>11436</v>
      </c>
      <c r="N46" s="1" t="s">
        <v>13062</v>
      </c>
      <c r="O46" s="1" t="s">
        <v>44</v>
      </c>
      <c r="P46" s="1" t="s">
        <v>13064</v>
      </c>
      <c r="Q46" s="1" t="s">
        <v>13064</v>
      </c>
      <c r="R46" s="1" t="s">
        <v>13841</v>
      </c>
      <c r="S46" s="1" t="s">
        <v>44</v>
      </c>
      <c r="T46" s="1"/>
      <c r="U46" s="1"/>
      <c r="V46" s="1" t="s">
        <v>13853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19803</v>
      </c>
      <c r="F47" s="1" t="s">
        <v>20602</v>
      </c>
      <c r="G47" s="1" t="s">
        <v>21357</v>
      </c>
      <c r="H47" s="1" t="s">
        <v>22123</v>
      </c>
      <c r="I47" s="1" t="s">
        <v>9853</v>
      </c>
      <c r="J47" s="1"/>
      <c r="K47" s="1" t="s">
        <v>22844</v>
      </c>
      <c r="L47" s="1" t="s">
        <v>45</v>
      </c>
      <c r="M47" s="1" t="s">
        <v>11437</v>
      </c>
      <c r="N47" s="1" t="s">
        <v>13062</v>
      </c>
      <c r="O47" s="1" t="s">
        <v>45</v>
      </c>
      <c r="P47" s="1" t="s">
        <v>13064</v>
      </c>
      <c r="Q47" s="1" t="s">
        <v>13064</v>
      </c>
      <c r="R47" s="1" t="s">
        <v>13841</v>
      </c>
      <c r="S47" s="1" t="s">
        <v>45</v>
      </c>
      <c r="T47" s="1"/>
      <c r="U47" s="1"/>
      <c r="V47" s="1" t="s">
        <v>13853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19804</v>
      </c>
      <c r="F48" s="1" t="s">
        <v>20603</v>
      </c>
      <c r="G48" s="1" t="s">
        <v>21358</v>
      </c>
      <c r="H48" s="1" t="s">
        <v>22124</v>
      </c>
      <c r="I48" s="1" t="s">
        <v>9854</v>
      </c>
      <c r="J48" s="1"/>
      <c r="K48" s="1" t="s">
        <v>22844</v>
      </c>
      <c r="L48" s="1" t="s">
        <v>46</v>
      </c>
      <c r="M48" s="1" t="s">
        <v>11438</v>
      </c>
      <c r="N48" s="1" t="s">
        <v>13062</v>
      </c>
      <c r="O48" s="1" t="s">
        <v>46</v>
      </c>
      <c r="P48" s="1" t="s">
        <v>13064</v>
      </c>
      <c r="Q48" s="1" t="s">
        <v>13064</v>
      </c>
      <c r="R48" s="1" t="s">
        <v>13841</v>
      </c>
      <c r="S48" s="1" t="s">
        <v>46</v>
      </c>
      <c r="T48" s="1"/>
      <c r="U48" s="1"/>
      <c r="V48" s="1" t="s">
        <v>13853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13910</v>
      </c>
      <c r="F49" s="1" t="s">
        <v>14949</v>
      </c>
      <c r="G49" s="1" t="s">
        <v>15937</v>
      </c>
      <c r="H49" s="1" t="s">
        <v>16930</v>
      </c>
      <c r="I49" s="1" t="s">
        <v>9855</v>
      </c>
      <c r="J49" s="1"/>
      <c r="K49" s="1" t="s">
        <v>22844</v>
      </c>
      <c r="L49" s="1" t="s">
        <v>47</v>
      </c>
      <c r="M49" s="1" t="s">
        <v>11439</v>
      </c>
      <c r="N49" s="1" t="s">
        <v>13062</v>
      </c>
      <c r="O49" s="1" t="s">
        <v>47</v>
      </c>
      <c r="P49" s="1" t="s">
        <v>13064</v>
      </c>
      <c r="Q49" s="1" t="s">
        <v>13064</v>
      </c>
      <c r="R49" s="1" t="s">
        <v>13841</v>
      </c>
      <c r="S49" s="1" t="s">
        <v>47</v>
      </c>
      <c r="T49" s="1"/>
      <c r="U49" s="1"/>
      <c r="V49" s="1" t="s">
        <v>13853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13911</v>
      </c>
      <c r="F50" s="1" t="s">
        <v>14950</v>
      </c>
      <c r="G50" s="1" t="s">
        <v>15938</v>
      </c>
      <c r="H50" s="1" t="s">
        <v>16931</v>
      </c>
      <c r="I50" s="1" t="s">
        <v>9856</v>
      </c>
      <c r="J50" s="1"/>
      <c r="K50" s="1" t="s">
        <v>22844</v>
      </c>
      <c r="L50" s="1" t="s">
        <v>48</v>
      </c>
      <c r="M50" s="1" t="s">
        <v>11440</v>
      </c>
      <c r="N50" s="1" t="s">
        <v>13062</v>
      </c>
      <c r="O50" s="1" t="s">
        <v>48</v>
      </c>
      <c r="P50" s="1" t="s">
        <v>13064</v>
      </c>
      <c r="Q50" s="1" t="s">
        <v>13064</v>
      </c>
      <c r="R50" s="1" t="s">
        <v>13841</v>
      </c>
      <c r="S50" s="1" t="s">
        <v>48</v>
      </c>
      <c r="T50" s="1"/>
      <c r="U50" s="1"/>
      <c r="V50" s="1" t="s">
        <v>13853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19805</v>
      </c>
      <c r="F51" s="1" t="s">
        <v>20604</v>
      </c>
      <c r="G51" s="1" t="s">
        <v>21359</v>
      </c>
      <c r="H51" s="1" t="s">
        <v>22125</v>
      </c>
      <c r="I51" s="1" t="s">
        <v>9857</v>
      </c>
      <c r="J51" s="1"/>
      <c r="K51" s="1" t="s">
        <v>22844</v>
      </c>
      <c r="L51" s="1" t="s">
        <v>49</v>
      </c>
      <c r="M51" s="1" t="s">
        <v>11441</v>
      </c>
      <c r="N51" s="1" t="s">
        <v>13062</v>
      </c>
      <c r="O51" s="1" t="s">
        <v>49</v>
      </c>
      <c r="P51" s="1" t="s">
        <v>13064</v>
      </c>
      <c r="Q51" s="1" t="s">
        <v>13064</v>
      </c>
      <c r="R51" s="1" t="s">
        <v>13841</v>
      </c>
      <c r="S51" s="1" t="s">
        <v>49</v>
      </c>
      <c r="T51" s="1"/>
      <c r="U51" s="1"/>
      <c r="V51" s="1" t="s">
        <v>13853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13913</v>
      </c>
      <c r="F52" s="1" t="s">
        <v>14952</v>
      </c>
      <c r="G52" s="1" t="s">
        <v>13913</v>
      </c>
      <c r="H52" s="1" t="s">
        <v>16933</v>
      </c>
      <c r="I52" s="1" t="s">
        <v>9858</v>
      </c>
      <c r="J52" s="1"/>
      <c r="K52" s="1" t="s">
        <v>22844</v>
      </c>
      <c r="L52" s="1" t="s">
        <v>50</v>
      </c>
      <c r="M52" s="1" t="s">
        <v>11442</v>
      </c>
      <c r="N52" s="1" t="s">
        <v>13062</v>
      </c>
      <c r="O52" s="1" t="s">
        <v>50</v>
      </c>
      <c r="P52" s="1" t="s">
        <v>13064</v>
      </c>
      <c r="Q52" s="1" t="s">
        <v>13064</v>
      </c>
      <c r="R52" s="1" t="s">
        <v>13841</v>
      </c>
      <c r="S52" s="1" t="s">
        <v>50</v>
      </c>
      <c r="T52" s="1"/>
      <c r="U52" s="1"/>
      <c r="V52" s="1" t="s">
        <v>13853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6689</v>
      </c>
      <c r="H53" s="1" t="s">
        <v>8284</v>
      </c>
      <c r="I53" s="1" t="s">
        <v>9859</v>
      </c>
      <c r="J53" s="1"/>
      <c r="K53" s="1" t="s">
        <v>22844</v>
      </c>
      <c r="L53" s="1" t="s">
        <v>51</v>
      </c>
      <c r="M53" s="1" t="s">
        <v>11443</v>
      </c>
      <c r="N53" s="1" t="s">
        <v>13062</v>
      </c>
      <c r="O53" s="1" t="s">
        <v>51</v>
      </c>
      <c r="P53" s="1" t="s">
        <v>13064</v>
      </c>
      <c r="Q53" s="1" t="s">
        <v>13064</v>
      </c>
      <c r="R53" s="1" t="s">
        <v>13841</v>
      </c>
      <c r="S53" s="1" t="s">
        <v>51</v>
      </c>
      <c r="T53" s="1"/>
      <c r="U53" s="1"/>
      <c r="V53" s="1" t="s">
        <v>13853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6690</v>
      </c>
      <c r="H54" s="1" t="s">
        <v>8285</v>
      </c>
      <c r="I54" s="1" t="s">
        <v>9860</v>
      </c>
      <c r="J54" s="1"/>
      <c r="K54" s="1" t="s">
        <v>22844</v>
      </c>
      <c r="L54" s="1" t="s">
        <v>52</v>
      </c>
      <c r="M54" s="1" t="s">
        <v>11444</v>
      </c>
      <c r="N54" s="1" t="s">
        <v>13062</v>
      </c>
      <c r="O54" s="1" t="s">
        <v>52</v>
      </c>
      <c r="P54" s="1" t="s">
        <v>13064</v>
      </c>
      <c r="Q54" s="1" t="s">
        <v>13064</v>
      </c>
      <c r="R54" s="1" t="s">
        <v>13841</v>
      </c>
      <c r="S54" s="1" t="s">
        <v>52</v>
      </c>
      <c r="T54" s="1"/>
      <c r="U54" s="1"/>
      <c r="V54" s="1" t="s">
        <v>13853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6691</v>
      </c>
      <c r="H55" s="1" t="s">
        <v>8285</v>
      </c>
      <c r="I55" s="1" t="s">
        <v>9861</v>
      </c>
      <c r="J55" s="1"/>
      <c r="K55" s="1" t="s">
        <v>22844</v>
      </c>
      <c r="L55" s="1" t="s">
        <v>53</v>
      </c>
      <c r="M55" s="1" t="s">
        <v>11445</v>
      </c>
      <c r="N55" s="1" t="s">
        <v>13062</v>
      </c>
      <c r="O55" s="1" t="s">
        <v>53</v>
      </c>
      <c r="P55" s="1" t="s">
        <v>13064</v>
      </c>
      <c r="Q55" s="1" t="s">
        <v>13064</v>
      </c>
      <c r="R55" s="1" t="s">
        <v>13841</v>
      </c>
      <c r="S55" s="1" t="s">
        <v>53</v>
      </c>
      <c r="T55" s="1"/>
      <c r="U55" s="1"/>
      <c r="V55" s="1" t="s">
        <v>13853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19806</v>
      </c>
      <c r="F56" s="1" t="s">
        <v>20605</v>
      </c>
      <c r="G56" s="1" t="s">
        <v>21360</v>
      </c>
      <c r="H56" s="1" t="s">
        <v>22126</v>
      </c>
      <c r="I56" s="1" t="s">
        <v>9862</v>
      </c>
      <c r="J56" s="1"/>
      <c r="K56" s="1" t="s">
        <v>22844</v>
      </c>
      <c r="L56" s="1" t="s">
        <v>54</v>
      </c>
      <c r="M56" s="1" t="s">
        <v>11446</v>
      </c>
      <c r="N56" s="1" t="s">
        <v>13062</v>
      </c>
      <c r="O56" s="1" t="s">
        <v>54</v>
      </c>
      <c r="P56" s="1" t="s">
        <v>13064</v>
      </c>
      <c r="Q56" s="1" t="s">
        <v>13064</v>
      </c>
      <c r="R56" s="1" t="s">
        <v>13841</v>
      </c>
      <c r="S56" s="1" t="s">
        <v>54</v>
      </c>
      <c r="T56" s="1"/>
      <c r="U56" s="1"/>
      <c r="V56" s="1" t="s">
        <v>13853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19807</v>
      </c>
      <c r="F57" s="1" t="s">
        <v>20606</v>
      </c>
      <c r="G57" s="1" t="s">
        <v>21361</v>
      </c>
      <c r="H57" s="1" t="s">
        <v>22127</v>
      </c>
      <c r="I57" s="1" t="s">
        <v>9863</v>
      </c>
      <c r="J57" s="1"/>
      <c r="K57" s="1" t="s">
        <v>22844</v>
      </c>
      <c r="L57" s="1" t="s">
        <v>55</v>
      </c>
      <c r="M57" s="1" t="s">
        <v>11447</v>
      </c>
      <c r="N57" s="1" t="s">
        <v>13062</v>
      </c>
      <c r="O57" s="1" t="s">
        <v>55</v>
      </c>
      <c r="P57" s="1" t="s">
        <v>13064</v>
      </c>
      <c r="Q57" s="1" t="s">
        <v>13064</v>
      </c>
      <c r="R57" s="1" t="s">
        <v>13841</v>
      </c>
      <c r="S57" s="1" t="s">
        <v>55</v>
      </c>
      <c r="T57" s="1"/>
      <c r="U57" s="1"/>
      <c r="V57" s="1" t="s">
        <v>13853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19808</v>
      </c>
      <c r="F58" s="1" t="s">
        <v>20607</v>
      </c>
      <c r="G58" s="1" t="s">
        <v>21362</v>
      </c>
      <c r="H58" s="1" t="s">
        <v>22128</v>
      </c>
      <c r="I58" s="1" t="s">
        <v>9864</v>
      </c>
      <c r="J58" s="1"/>
      <c r="K58" s="1" t="s">
        <v>22844</v>
      </c>
      <c r="L58" s="1" t="s">
        <v>56</v>
      </c>
      <c r="M58" s="1" t="s">
        <v>11448</v>
      </c>
      <c r="N58" s="1" t="s">
        <v>13062</v>
      </c>
      <c r="O58" s="1" t="s">
        <v>56</v>
      </c>
      <c r="P58" s="1" t="s">
        <v>13064</v>
      </c>
      <c r="Q58" s="1" t="s">
        <v>13064</v>
      </c>
      <c r="R58" s="1" t="s">
        <v>13841</v>
      </c>
      <c r="S58" s="1" t="s">
        <v>56</v>
      </c>
      <c r="T58" s="1"/>
      <c r="U58" s="1"/>
      <c r="V58" s="1" t="s">
        <v>13853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19809</v>
      </c>
      <c r="F59" s="1" t="s">
        <v>20608</v>
      </c>
      <c r="G59" s="1" t="s">
        <v>21363</v>
      </c>
      <c r="H59" s="1" t="s">
        <v>22129</v>
      </c>
      <c r="I59" s="1" t="s">
        <v>9865</v>
      </c>
      <c r="J59" s="1"/>
      <c r="K59" s="1" t="s">
        <v>22844</v>
      </c>
      <c r="L59" s="1" t="s">
        <v>57</v>
      </c>
      <c r="M59" s="1" t="s">
        <v>11449</v>
      </c>
      <c r="N59" s="1" t="s">
        <v>13062</v>
      </c>
      <c r="O59" s="1" t="s">
        <v>57</v>
      </c>
      <c r="P59" s="1" t="s">
        <v>13064</v>
      </c>
      <c r="Q59" s="1" t="s">
        <v>13064</v>
      </c>
      <c r="R59" s="1" t="s">
        <v>13841</v>
      </c>
      <c r="S59" s="1" t="s">
        <v>57</v>
      </c>
      <c r="T59" s="1"/>
      <c r="U59" s="1"/>
      <c r="V59" s="1" t="s">
        <v>13853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19810</v>
      </c>
      <c r="F60" s="1" t="s">
        <v>20609</v>
      </c>
      <c r="G60" s="1" t="s">
        <v>21364</v>
      </c>
      <c r="H60" s="1" t="s">
        <v>22130</v>
      </c>
      <c r="I60" s="1" t="s">
        <v>9866</v>
      </c>
      <c r="J60" s="1"/>
      <c r="K60" s="1" t="s">
        <v>22844</v>
      </c>
      <c r="L60" s="1" t="s">
        <v>58</v>
      </c>
      <c r="M60" s="1" t="s">
        <v>11450</v>
      </c>
      <c r="N60" s="1" t="s">
        <v>13062</v>
      </c>
      <c r="O60" s="1" t="s">
        <v>58</v>
      </c>
      <c r="P60" s="1" t="s">
        <v>13064</v>
      </c>
      <c r="Q60" s="1" t="s">
        <v>13064</v>
      </c>
      <c r="R60" s="1" t="s">
        <v>13841</v>
      </c>
      <c r="S60" s="1" t="s">
        <v>58</v>
      </c>
      <c r="T60" s="1"/>
      <c r="U60" s="1"/>
      <c r="V60" s="1" t="s">
        <v>13853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19811</v>
      </c>
      <c r="F61" s="1" t="s">
        <v>20610</v>
      </c>
      <c r="G61" s="1" t="s">
        <v>21365</v>
      </c>
      <c r="H61" s="1" t="s">
        <v>22131</v>
      </c>
      <c r="I61" s="1" t="s">
        <v>9867</v>
      </c>
      <c r="J61" s="1"/>
      <c r="K61" s="1" t="s">
        <v>22844</v>
      </c>
      <c r="L61" s="1" t="s">
        <v>59</v>
      </c>
      <c r="M61" s="1" t="s">
        <v>11451</v>
      </c>
      <c r="N61" s="1" t="s">
        <v>13062</v>
      </c>
      <c r="O61" s="1" t="s">
        <v>59</v>
      </c>
      <c r="P61" s="1" t="s">
        <v>13064</v>
      </c>
      <c r="Q61" s="1" t="s">
        <v>13064</v>
      </c>
      <c r="R61" s="1" t="s">
        <v>13841</v>
      </c>
      <c r="S61" s="1" t="s">
        <v>59</v>
      </c>
      <c r="T61" s="1"/>
      <c r="U61" s="1"/>
      <c r="V61" s="1" t="s">
        <v>13853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19812</v>
      </c>
      <c r="F62" s="1" t="s">
        <v>20611</v>
      </c>
      <c r="G62" s="1" t="s">
        <v>21366</v>
      </c>
      <c r="H62" s="1" t="s">
        <v>22132</v>
      </c>
      <c r="I62" s="1" t="s">
        <v>9868</v>
      </c>
      <c r="J62" s="1"/>
      <c r="K62" s="1" t="s">
        <v>22844</v>
      </c>
      <c r="L62" s="1" t="s">
        <v>60</v>
      </c>
      <c r="M62" s="1" t="s">
        <v>11452</v>
      </c>
      <c r="N62" s="1" t="s">
        <v>13062</v>
      </c>
      <c r="O62" s="1" t="s">
        <v>60</v>
      </c>
      <c r="P62" s="1" t="s">
        <v>13064</v>
      </c>
      <c r="Q62" s="1" t="s">
        <v>13064</v>
      </c>
      <c r="R62" s="1" t="s">
        <v>13841</v>
      </c>
      <c r="S62" s="1" t="s">
        <v>60</v>
      </c>
      <c r="T62" s="1"/>
      <c r="U62" s="1"/>
      <c r="V62" s="1" t="s">
        <v>13853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19813</v>
      </c>
      <c r="F63" s="1" t="s">
        <v>20612</v>
      </c>
      <c r="G63" s="1" t="s">
        <v>21367</v>
      </c>
      <c r="H63" s="1" t="s">
        <v>22133</v>
      </c>
      <c r="I63" s="1" t="s">
        <v>9869</v>
      </c>
      <c r="J63" s="1"/>
      <c r="K63" s="1" t="s">
        <v>22844</v>
      </c>
      <c r="L63" s="1" t="s">
        <v>61</v>
      </c>
      <c r="M63" s="1" t="s">
        <v>11453</v>
      </c>
      <c r="N63" s="1" t="s">
        <v>13062</v>
      </c>
      <c r="O63" s="1" t="s">
        <v>61</v>
      </c>
      <c r="P63" s="1" t="s">
        <v>13064</v>
      </c>
      <c r="Q63" s="1" t="s">
        <v>13064</v>
      </c>
      <c r="R63" s="1" t="s">
        <v>13841</v>
      </c>
      <c r="S63" s="1" t="s">
        <v>61</v>
      </c>
      <c r="T63" s="1"/>
      <c r="U63" s="1"/>
      <c r="V63" s="1" t="s">
        <v>13853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19814</v>
      </c>
      <c r="F64" s="1" t="s">
        <v>20613</v>
      </c>
      <c r="G64" s="1" t="s">
        <v>21368</v>
      </c>
      <c r="H64" s="1" t="s">
        <v>22134</v>
      </c>
      <c r="I64" s="1" t="s">
        <v>9870</v>
      </c>
      <c r="J64" s="1"/>
      <c r="K64" s="1" t="s">
        <v>22844</v>
      </c>
      <c r="L64" s="1" t="s">
        <v>62</v>
      </c>
      <c r="M64" s="1" t="s">
        <v>11454</v>
      </c>
      <c r="N64" s="1" t="s">
        <v>13062</v>
      </c>
      <c r="O64" s="1" t="s">
        <v>62</v>
      </c>
      <c r="P64" s="1" t="s">
        <v>13064</v>
      </c>
      <c r="Q64" s="1" t="s">
        <v>13064</v>
      </c>
      <c r="R64" s="1" t="s">
        <v>13841</v>
      </c>
      <c r="S64" s="1" t="s">
        <v>62</v>
      </c>
      <c r="T64" s="1"/>
      <c r="U64" s="1"/>
      <c r="V64" s="1" t="s">
        <v>13853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3450</v>
      </c>
      <c r="H65" s="1" t="s">
        <v>8295</v>
      </c>
      <c r="I65" s="1" t="s">
        <v>9871</v>
      </c>
      <c r="J65" s="1"/>
      <c r="K65" s="1" t="s">
        <v>22844</v>
      </c>
      <c r="L65" s="1" t="s">
        <v>63</v>
      </c>
      <c r="M65" s="1" t="s">
        <v>11455</v>
      </c>
      <c r="N65" s="1" t="s">
        <v>13062</v>
      </c>
      <c r="O65" s="1" t="s">
        <v>63</v>
      </c>
      <c r="P65" s="1" t="s">
        <v>22845</v>
      </c>
      <c r="Q65" s="1" t="s">
        <v>22887</v>
      </c>
      <c r="R65" s="1" t="s">
        <v>13841</v>
      </c>
      <c r="S65" s="1" t="s">
        <v>63</v>
      </c>
      <c r="T65" s="1" t="s">
        <v>23528</v>
      </c>
      <c r="U65" s="1"/>
      <c r="V65" s="1" t="s">
        <v>13853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19815</v>
      </c>
      <c r="F66" s="1" t="s">
        <v>20614</v>
      </c>
      <c r="G66" s="1" t="s">
        <v>21369</v>
      </c>
      <c r="H66" s="1" t="s">
        <v>22135</v>
      </c>
      <c r="I66" s="1" t="s">
        <v>9872</v>
      </c>
      <c r="J66" s="1"/>
      <c r="K66" s="1" t="s">
        <v>22844</v>
      </c>
      <c r="L66" s="1" t="s">
        <v>64</v>
      </c>
      <c r="M66" s="1" t="s">
        <v>11456</v>
      </c>
      <c r="N66" s="1" t="s">
        <v>13062</v>
      </c>
      <c r="O66" s="1" t="s">
        <v>64</v>
      </c>
      <c r="P66" s="1" t="s">
        <v>22845</v>
      </c>
      <c r="Q66" s="1" t="s">
        <v>22888</v>
      </c>
      <c r="R66" s="1" t="s">
        <v>13841</v>
      </c>
      <c r="S66" s="1" t="s">
        <v>64</v>
      </c>
      <c r="T66" s="1"/>
      <c r="U66" s="1"/>
      <c r="V66" s="1" t="s">
        <v>13853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19816</v>
      </c>
      <c r="F67" s="1" t="s">
        <v>20615</v>
      </c>
      <c r="G67" s="1" t="s">
        <v>21370</v>
      </c>
      <c r="H67" s="1" t="s">
        <v>22136</v>
      </c>
      <c r="I67" s="1" t="s">
        <v>9873</v>
      </c>
      <c r="J67" s="1"/>
      <c r="K67" s="1" t="s">
        <v>22844</v>
      </c>
      <c r="L67" s="1" t="s">
        <v>65</v>
      </c>
      <c r="M67" s="1" t="s">
        <v>11457</v>
      </c>
      <c r="N67" s="1" t="s">
        <v>13062</v>
      </c>
      <c r="O67" s="1" t="s">
        <v>65</v>
      </c>
      <c r="P67" s="1" t="s">
        <v>22845</v>
      </c>
      <c r="Q67" s="1" t="s">
        <v>22889</v>
      </c>
      <c r="R67" s="1" t="s">
        <v>13841</v>
      </c>
      <c r="S67" s="1" t="s">
        <v>65</v>
      </c>
      <c r="T67" s="1"/>
      <c r="U67" s="1"/>
      <c r="V67" s="1" t="s">
        <v>13853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13927</v>
      </c>
      <c r="F68" s="1" t="s">
        <v>14966</v>
      </c>
      <c r="G68" s="1" t="s">
        <v>15952</v>
      </c>
      <c r="H68" s="1" t="s">
        <v>16947</v>
      </c>
      <c r="I68" s="1" t="s">
        <v>9874</v>
      </c>
      <c r="J68" s="1"/>
      <c r="K68" s="1" t="s">
        <v>22844</v>
      </c>
      <c r="L68" s="1" t="s">
        <v>66</v>
      </c>
      <c r="M68" s="1" t="s">
        <v>11458</v>
      </c>
      <c r="N68" s="1" t="s">
        <v>13062</v>
      </c>
      <c r="O68" s="1" t="s">
        <v>66</v>
      </c>
      <c r="P68" s="1" t="s">
        <v>22845</v>
      </c>
      <c r="Q68" s="1" t="s">
        <v>22890</v>
      </c>
      <c r="R68" s="1" t="s">
        <v>13841</v>
      </c>
      <c r="S68" s="1" t="s">
        <v>66</v>
      </c>
      <c r="T68" s="1"/>
      <c r="U68" s="1"/>
      <c r="V68" s="1" t="s">
        <v>13853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19817</v>
      </c>
      <c r="F69" s="1" t="s">
        <v>20616</v>
      </c>
      <c r="G69" s="1" t="s">
        <v>21371</v>
      </c>
      <c r="H69" s="1" t="s">
        <v>22137</v>
      </c>
      <c r="I69" s="1" t="s">
        <v>9875</v>
      </c>
      <c r="J69" s="1"/>
      <c r="K69" s="1" t="s">
        <v>22844</v>
      </c>
      <c r="L69" s="1" t="s">
        <v>67</v>
      </c>
      <c r="M69" s="1" t="s">
        <v>11459</v>
      </c>
      <c r="N69" s="1" t="s">
        <v>13062</v>
      </c>
      <c r="O69" s="1" t="s">
        <v>67</v>
      </c>
      <c r="P69" s="1" t="s">
        <v>22845</v>
      </c>
      <c r="Q69" s="1" t="s">
        <v>22891</v>
      </c>
      <c r="R69" s="1" t="s">
        <v>13841</v>
      </c>
      <c r="S69" s="1" t="s">
        <v>67</v>
      </c>
      <c r="T69" s="1"/>
      <c r="U69" s="1"/>
      <c r="V69" s="1" t="s">
        <v>13853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6705</v>
      </c>
      <c r="H70" s="1" t="s">
        <v>8300</v>
      </c>
      <c r="I70" s="1" t="s">
        <v>9876</v>
      </c>
      <c r="J70" s="1"/>
      <c r="K70" s="1" t="s">
        <v>22844</v>
      </c>
      <c r="L70" s="1" t="s">
        <v>68</v>
      </c>
      <c r="M70" s="1" t="s">
        <v>11460</v>
      </c>
      <c r="N70" s="1" t="s">
        <v>13062</v>
      </c>
      <c r="O70" s="1" t="s">
        <v>68</v>
      </c>
      <c r="P70" s="1" t="s">
        <v>22845</v>
      </c>
      <c r="Q70" s="1" t="s">
        <v>22892</v>
      </c>
      <c r="R70" s="1" t="s">
        <v>13841</v>
      </c>
      <c r="S70" s="1" t="s">
        <v>68</v>
      </c>
      <c r="T70" s="1"/>
      <c r="U70" s="1"/>
      <c r="V70" s="1" t="s">
        <v>13853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13929</v>
      </c>
      <c r="F71" s="1" t="s">
        <v>14968</v>
      </c>
      <c r="G71" s="1" t="s">
        <v>15954</v>
      </c>
      <c r="H71" s="1" t="s">
        <v>16949</v>
      </c>
      <c r="I71" s="1" t="s">
        <v>9877</v>
      </c>
      <c r="J71" s="1"/>
      <c r="K71" s="1" t="s">
        <v>22844</v>
      </c>
      <c r="L71" s="1" t="s">
        <v>69</v>
      </c>
      <c r="M71" s="1" t="s">
        <v>11461</v>
      </c>
      <c r="N71" s="1" t="s">
        <v>13062</v>
      </c>
      <c r="O71" s="1" t="s">
        <v>69</v>
      </c>
      <c r="P71" s="1" t="s">
        <v>22845</v>
      </c>
      <c r="Q71" s="1" t="s">
        <v>22893</v>
      </c>
      <c r="R71" s="1" t="s">
        <v>13841</v>
      </c>
      <c r="S71" s="1" t="s">
        <v>69</v>
      </c>
      <c r="T71" s="1"/>
      <c r="U71" s="1"/>
      <c r="V71" s="1" t="s">
        <v>13853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19818</v>
      </c>
      <c r="F72" s="1" t="s">
        <v>20617</v>
      </c>
      <c r="G72" s="1" t="s">
        <v>21372</v>
      </c>
      <c r="H72" s="1" t="s">
        <v>22138</v>
      </c>
      <c r="I72" s="1" t="s">
        <v>9878</v>
      </c>
      <c r="J72" s="1"/>
      <c r="K72" s="1" t="s">
        <v>22844</v>
      </c>
      <c r="L72" s="1" t="s">
        <v>70</v>
      </c>
      <c r="M72" s="1" t="s">
        <v>11462</v>
      </c>
      <c r="N72" s="1" t="s">
        <v>13062</v>
      </c>
      <c r="O72" s="1" t="s">
        <v>70</v>
      </c>
      <c r="P72" s="1" t="s">
        <v>22845</v>
      </c>
      <c r="Q72" s="1" t="s">
        <v>22894</v>
      </c>
      <c r="R72" s="1" t="s">
        <v>13841</v>
      </c>
      <c r="S72" s="1" t="s">
        <v>70</v>
      </c>
      <c r="T72" s="1"/>
      <c r="U72" s="1"/>
      <c r="V72" s="1" t="s">
        <v>13853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19819</v>
      </c>
      <c r="F73" s="1" t="s">
        <v>20618</v>
      </c>
      <c r="G73" s="1" t="s">
        <v>21373</v>
      </c>
      <c r="H73" s="1" t="s">
        <v>22139</v>
      </c>
      <c r="I73" s="1" t="s">
        <v>9879</v>
      </c>
      <c r="J73" s="1"/>
      <c r="K73" s="1" t="s">
        <v>22844</v>
      </c>
      <c r="L73" s="1" t="s">
        <v>71</v>
      </c>
      <c r="M73" s="1" t="s">
        <v>11463</v>
      </c>
      <c r="N73" s="1" t="s">
        <v>13062</v>
      </c>
      <c r="O73" s="1" t="s">
        <v>71</v>
      </c>
      <c r="P73" s="1" t="s">
        <v>22845</v>
      </c>
      <c r="Q73" s="1" t="s">
        <v>22895</v>
      </c>
      <c r="R73" s="1" t="s">
        <v>13841</v>
      </c>
      <c r="S73" s="1" t="s">
        <v>71</v>
      </c>
      <c r="T73" s="1"/>
      <c r="U73" s="1"/>
      <c r="V73" s="1" t="s">
        <v>13853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6709</v>
      </c>
      <c r="H74" s="1" t="s">
        <v>8304</v>
      </c>
      <c r="I74" s="1" t="s">
        <v>9880</v>
      </c>
      <c r="J74" s="1"/>
      <c r="K74" s="1" t="s">
        <v>22844</v>
      </c>
      <c r="L74" s="1" t="s">
        <v>72</v>
      </c>
      <c r="M74" s="1" t="s">
        <v>11464</v>
      </c>
      <c r="N74" s="1" t="s">
        <v>13062</v>
      </c>
      <c r="O74" s="1" t="s">
        <v>72</v>
      </c>
      <c r="P74" s="1" t="s">
        <v>22845</v>
      </c>
      <c r="Q74" s="1" t="s">
        <v>22896</v>
      </c>
      <c r="R74" s="1" t="s">
        <v>13841</v>
      </c>
      <c r="S74" s="1" t="s">
        <v>72</v>
      </c>
      <c r="T74" s="1"/>
      <c r="U74" s="1"/>
      <c r="V74" s="1" t="s">
        <v>13853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13931</v>
      </c>
      <c r="F75" s="1" t="s">
        <v>14970</v>
      </c>
      <c r="G75" s="1" t="s">
        <v>15956</v>
      </c>
      <c r="H75" s="1" t="s">
        <v>16951</v>
      </c>
      <c r="I75" s="1" t="s">
        <v>9881</v>
      </c>
      <c r="J75" s="1"/>
      <c r="K75" s="1" t="s">
        <v>22844</v>
      </c>
      <c r="L75" s="1" t="s">
        <v>73</v>
      </c>
      <c r="M75" s="1" t="s">
        <v>11465</v>
      </c>
      <c r="N75" s="1" t="s">
        <v>13062</v>
      </c>
      <c r="O75" s="1" t="s">
        <v>73</v>
      </c>
      <c r="P75" s="1" t="s">
        <v>22845</v>
      </c>
      <c r="Q75" s="1" t="s">
        <v>22897</v>
      </c>
      <c r="R75" s="1" t="s">
        <v>13841</v>
      </c>
      <c r="S75" s="1" t="s">
        <v>73</v>
      </c>
      <c r="T75" s="1"/>
      <c r="U75" s="1"/>
      <c r="V75" s="1" t="s">
        <v>13853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13932</v>
      </c>
      <c r="F76" s="1" t="s">
        <v>14971</v>
      </c>
      <c r="G76" s="1" t="s">
        <v>15957</v>
      </c>
      <c r="H76" s="1" t="s">
        <v>16947</v>
      </c>
      <c r="I76" s="1" t="s">
        <v>9882</v>
      </c>
      <c r="J76" s="1"/>
      <c r="K76" s="1" t="s">
        <v>22844</v>
      </c>
      <c r="L76" s="1" t="s">
        <v>74</v>
      </c>
      <c r="M76" s="1" t="s">
        <v>11466</v>
      </c>
      <c r="N76" s="1" t="s">
        <v>13062</v>
      </c>
      <c r="O76" s="1" t="s">
        <v>74</v>
      </c>
      <c r="P76" s="1" t="s">
        <v>22845</v>
      </c>
      <c r="Q76" s="1" t="s">
        <v>22890</v>
      </c>
      <c r="R76" s="1" t="s">
        <v>13841</v>
      </c>
      <c r="S76" s="1" t="s">
        <v>74</v>
      </c>
      <c r="T76" s="1"/>
      <c r="U76" s="1"/>
      <c r="V76" s="1" t="s">
        <v>13853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19820</v>
      </c>
      <c r="F77" s="1" t="s">
        <v>19820</v>
      </c>
      <c r="G77" s="1" t="s">
        <v>21374</v>
      </c>
      <c r="H77" s="1" t="s">
        <v>22140</v>
      </c>
      <c r="I77" s="1" t="s">
        <v>9883</v>
      </c>
      <c r="J77" s="1"/>
      <c r="K77" s="1" t="s">
        <v>22844</v>
      </c>
      <c r="L77" s="1" t="s">
        <v>75</v>
      </c>
      <c r="M77" s="1" t="s">
        <v>11467</v>
      </c>
      <c r="N77" s="1" t="s">
        <v>13062</v>
      </c>
      <c r="O77" s="1" t="s">
        <v>75</v>
      </c>
      <c r="P77" s="1" t="s">
        <v>22845</v>
      </c>
      <c r="Q77" s="1" t="s">
        <v>22898</v>
      </c>
      <c r="R77" s="1" t="s">
        <v>13841</v>
      </c>
      <c r="S77" s="1" t="s">
        <v>75</v>
      </c>
      <c r="T77" s="1"/>
      <c r="U77" s="1"/>
      <c r="V77" s="1" t="s">
        <v>13853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13934</v>
      </c>
      <c r="F78" s="1" t="s">
        <v>14972</v>
      </c>
      <c r="G78" s="1" t="s">
        <v>15959</v>
      </c>
      <c r="H78" s="1" t="s">
        <v>16953</v>
      </c>
      <c r="I78" s="1" t="s">
        <v>9884</v>
      </c>
      <c r="J78" s="1"/>
      <c r="K78" s="1" t="s">
        <v>22844</v>
      </c>
      <c r="L78" s="1" t="s">
        <v>76</v>
      </c>
      <c r="M78" s="1" t="s">
        <v>11468</v>
      </c>
      <c r="N78" s="1" t="s">
        <v>13062</v>
      </c>
      <c r="O78" s="1" t="s">
        <v>76</v>
      </c>
      <c r="P78" s="1" t="s">
        <v>22845</v>
      </c>
      <c r="Q78" s="1" t="s">
        <v>22899</v>
      </c>
      <c r="R78" s="1" t="s">
        <v>13841</v>
      </c>
      <c r="S78" s="1" t="s">
        <v>76</v>
      </c>
      <c r="T78" s="1"/>
      <c r="U78" s="1"/>
      <c r="V78" s="1" t="s">
        <v>13853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19821</v>
      </c>
      <c r="F79" s="1" t="s">
        <v>20619</v>
      </c>
      <c r="G79" s="1" t="s">
        <v>21375</v>
      </c>
      <c r="H79" s="1" t="s">
        <v>22141</v>
      </c>
      <c r="I79" s="1" t="s">
        <v>9885</v>
      </c>
      <c r="J79" s="1"/>
      <c r="K79" s="1" t="s">
        <v>22844</v>
      </c>
      <c r="L79" s="1" t="s">
        <v>77</v>
      </c>
      <c r="M79" s="1" t="s">
        <v>11469</v>
      </c>
      <c r="N79" s="1" t="s">
        <v>13062</v>
      </c>
      <c r="O79" s="1" t="s">
        <v>77</v>
      </c>
      <c r="P79" s="1" t="s">
        <v>22845</v>
      </c>
      <c r="Q79" s="1" t="s">
        <v>22900</v>
      </c>
      <c r="R79" s="1" t="s">
        <v>13841</v>
      </c>
      <c r="S79" s="1" t="s">
        <v>77</v>
      </c>
      <c r="T79" s="1"/>
      <c r="U79" s="1"/>
      <c r="V79" s="1" t="s">
        <v>13853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19822</v>
      </c>
      <c r="F80" s="1" t="s">
        <v>20620</v>
      </c>
      <c r="G80" s="1" t="s">
        <v>21376</v>
      </c>
      <c r="H80" s="1" t="s">
        <v>22142</v>
      </c>
      <c r="I80" s="1" t="s">
        <v>9886</v>
      </c>
      <c r="J80" s="1"/>
      <c r="K80" s="1" t="s">
        <v>22844</v>
      </c>
      <c r="L80" s="1" t="s">
        <v>78</v>
      </c>
      <c r="M80" s="1" t="s">
        <v>11470</v>
      </c>
      <c r="N80" s="1" t="s">
        <v>13062</v>
      </c>
      <c r="O80" s="1" t="s">
        <v>78</v>
      </c>
      <c r="P80" s="1" t="s">
        <v>22845</v>
      </c>
      <c r="Q80" s="1" t="s">
        <v>22901</v>
      </c>
      <c r="R80" s="1" t="s">
        <v>13841</v>
      </c>
      <c r="S80" s="1" t="s">
        <v>78</v>
      </c>
      <c r="T80" s="1"/>
      <c r="U80" s="1"/>
      <c r="V80" s="1" t="s">
        <v>13853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19823</v>
      </c>
      <c r="F81" s="1" t="s">
        <v>20621</v>
      </c>
      <c r="G81" s="1" t="s">
        <v>21377</v>
      </c>
      <c r="H81" s="1" t="s">
        <v>22143</v>
      </c>
      <c r="I81" s="1" t="s">
        <v>9887</v>
      </c>
      <c r="J81" s="1"/>
      <c r="K81" s="1" t="s">
        <v>22844</v>
      </c>
      <c r="L81" s="1" t="s">
        <v>79</v>
      </c>
      <c r="M81" s="1" t="s">
        <v>11471</v>
      </c>
      <c r="N81" s="1" t="s">
        <v>13062</v>
      </c>
      <c r="O81" s="1" t="s">
        <v>79</v>
      </c>
      <c r="P81" s="1" t="s">
        <v>22845</v>
      </c>
      <c r="Q81" s="1" t="s">
        <v>22902</v>
      </c>
      <c r="R81" s="1" t="s">
        <v>13841</v>
      </c>
      <c r="S81" s="1" t="s">
        <v>79</v>
      </c>
      <c r="T81" s="1"/>
      <c r="U81" s="1"/>
      <c r="V81" s="1" t="s">
        <v>13853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19824</v>
      </c>
      <c r="F82" s="1" t="s">
        <v>20622</v>
      </c>
      <c r="G82" s="1" t="s">
        <v>21378</v>
      </c>
      <c r="H82" s="1" t="s">
        <v>22144</v>
      </c>
      <c r="I82" s="1" t="s">
        <v>9888</v>
      </c>
      <c r="J82" s="1"/>
      <c r="K82" s="1" t="s">
        <v>22844</v>
      </c>
      <c r="L82" s="1" t="s">
        <v>80</v>
      </c>
      <c r="M82" s="1" t="s">
        <v>11472</v>
      </c>
      <c r="N82" s="1" t="s">
        <v>13062</v>
      </c>
      <c r="O82" s="1" t="s">
        <v>80</v>
      </c>
      <c r="P82" s="1" t="s">
        <v>22845</v>
      </c>
      <c r="Q82" s="1" t="s">
        <v>22903</v>
      </c>
      <c r="R82" s="1" t="s">
        <v>13841</v>
      </c>
      <c r="S82" s="1" t="s">
        <v>80</v>
      </c>
      <c r="T82" s="1"/>
      <c r="U82" s="1"/>
      <c r="V82" s="1" t="s">
        <v>13853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19825</v>
      </c>
      <c r="F83" s="1" t="s">
        <v>20623</v>
      </c>
      <c r="G83" s="1" t="s">
        <v>21379</v>
      </c>
      <c r="H83" s="1" t="s">
        <v>22145</v>
      </c>
      <c r="I83" s="1" t="s">
        <v>9889</v>
      </c>
      <c r="J83" s="1"/>
      <c r="K83" s="1" t="s">
        <v>22844</v>
      </c>
      <c r="L83" s="1" t="s">
        <v>81</v>
      </c>
      <c r="M83" s="1" t="s">
        <v>11473</v>
      </c>
      <c r="N83" s="1" t="s">
        <v>13062</v>
      </c>
      <c r="O83" s="1" t="s">
        <v>81</v>
      </c>
      <c r="P83" s="1" t="s">
        <v>22845</v>
      </c>
      <c r="Q83" s="1" t="s">
        <v>22904</v>
      </c>
      <c r="R83" s="1" t="s">
        <v>13841</v>
      </c>
      <c r="S83" s="1" t="s">
        <v>81</v>
      </c>
      <c r="T83" s="1"/>
      <c r="U83" s="1"/>
      <c r="V83" s="1" t="s">
        <v>13853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6719</v>
      </c>
      <c r="H84" s="1" t="s">
        <v>8313</v>
      </c>
      <c r="I84" s="1" t="s">
        <v>9890</v>
      </c>
      <c r="J84" s="1"/>
      <c r="K84" s="1" t="s">
        <v>22844</v>
      </c>
      <c r="L84" s="1" t="s">
        <v>82</v>
      </c>
      <c r="M84" s="1" t="s">
        <v>11474</v>
      </c>
      <c r="N84" s="1" t="s">
        <v>13062</v>
      </c>
      <c r="O84" s="1" t="s">
        <v>82</v>
      </c>
      <c r="P84" s="1" t="s">
        <v>22845</v>
      </c>
      <c r="Q84" s="1" t="s">
        <v>22905</v>
      </c>
      <c r="R84" s="1" t="s">
        <v>13841</v>
      </c>
      <c r="S84" s="1" t="s">
        <v>82</v>
      </c>
      <c r="T84" s="1"/>
      <c r="U84" s="1"/>
      <c r="V84" s="1" t="s">
        <v>13853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6720</v>
      </c>
      <c r="H85" s="1" t="s">
        <v>8314</v>
      </c>
      <c r="I85" s="1" t="s">
        <v>9891</v>
      </c>
      <c r="J85" s="1"/>
      <c r="K85" s="1" t="s">
        <v>22844</v>
      </c>
      <c r="L85" s="1" t="s">
        <v>83</v>
      </c>
      <c r="M85" s="1" t="s">
        <v>11475</v>
      </c>
      <c r="N85" s="1" t="s">
        <v>13062</v>
      </c>
      <c r="O85" s="1" t="s">
        <v>83</v>
      </c>
      <c r="P85" s="1" t="s">
        <v>22845</v>
      </c>
      <c r="Q85" s="1" t="s">
        <v>22906</v>
      </c>
      <c r="R85" s="1" t="s">
        <v>13841</v>
      </c>
      <c r="S85" s="1" t="s">
        <v>83</v>
      </c>
      <c r="T85" s="1"/>
      <c r="U85" s="1"/>
      <c r="V85" s="1" t="s">
        <v>13853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19826</v>
      </c>
      <c r="F86" s="1" t="s">
        <v>20624</v>
      </c>
      <c r="G86" s="1" t="s">
        <v>21380</v>
      </c>
      <c r="H86" s="1" t="s">
        <v>22146</v>
      </c>
      <c r="I86" s="1" t="s">
        <v>9892</v>
      </c>
      <c r="J86" s="1"/>
      <c r="K86" s="1" t="s">
        <v>22844</v>
      </c>
      <c r="L86" s="1" t="s">
        <v>84</v>
      </c>
      <c r="M86" s="1" t="s">
        <v>11476</v>
      </c>
      <c r="N86" s="1" t="s">
        <v>13062</v>
      </c>
      <c r="O86" s="1" t="s">
        <v>84</v>
      </c>
      <c r="P86" s="1" t="s">
        <v>22845</v>
      </c>
      <c r="Q86" s="1" t="s">
        <v>22907</v>
      </c>
      <c r="R86" s="1" t="s">
        <v>13841</v>
      </c>
      <c r="S86" s="1" t="s">
        <v>84</v>
      </c>
      <c r="T86" s="1"/>
      <c r="U86" s="1"/>
      <c r="V86" s="1" t="s">
        <v>13853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19827</v>
      </c>
      <c r="F87" s="1" t="s">
        <v>20625</v>
      </c>
      <c r="G87" s="1" t="s">
        <v>21381</v>
      </c>
      <c r="H87" s="1" t="s">
        <v>22147</v>
      </c>
      <c r="I87" s="1" t="s">
        <v>9893</v>
      </c>
      <c r="J87" s="1"/>
      <c r="K87" s="1" t="s">
        <v>22844</v>
      </c>
      <c r="L87" s="1" t="s">
        <v>85</v>
      </c>
      <c r="M87" s="1" t="s">
        <v>11477</v>
      </c>
      <c r="N87" s="1" t="s">
        <v>13062</v>
      </c>
      <c r="O87" s="1" t="s">
        <v>85</v>
      </c>
      <c r="P87" s="1" t="s">
        <v>22845</v>
      </c>
      <c r="Q87" s="1" t="s">
        <v>22908</v>
      </c>
      <c r="R87" s="1" t="s">
        <v>13841</v>
      </c>
      <c r="S87" s="1" t="s">
        <v>85</v>
      </c>
      <c r="T87" s="1"/>
      <c r="U87" s="1"/>
      <c r="V87" s="1" t="s">
        <v>13853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19828</v>
      </c>
      <c r="F88" s="1" t="s">
        <v>20626</v>
      </c>
      <c r="G88" s="1" t="s">
        <v>21382</v>
      </c>
      <c r="H88" s="1" t="s">
        <v>22148</v>
      </c>
      <c r="I88" s="1" t="s">
        <v>9894</v>
      </c>
      <c r="J88" s="1"/>
      <c r="K88" s="1" t="s">
        <v>22844</v>
      </c>
      <c r="L88" s="1" t="s">
        <v>86</v>
      </c>
      <c r="M88" s="1" t="s">
        <v>11478</v>
      </c>
      <c r="N88" s="1" t="s">
        <v>13062</v>
      </c>
      <c r="O88" s="1" t="s">
        <v>86</v>
      </c>
      <c r="P88" s="1" t="s">
        <v>22845</v>
      </c>
      <c r="Q88" s="1" t="s">
        <v>22909</v>
      </c>
      <c r="R88" s="1" t="s">
        <v>13841</v>
      </c>
      <c r="S88" s="1" t="s">
        <v>86</v>
      </c>
      <c r="T88" s="1"/>
      <c r="U88" s="1"/>
      <c r="V88" s="1" t="s">
        <v>13853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19829</v>
      </c>
      <c r="F89" s="1" t="s">
        <v>20627</v>
      </c>
      <c r="G89" s="1" t="s">
        <v>21383</v>
      </c>
      <c r="H89" s="1" t="s">
        <v>22149</v>
      </c>
      <c r="I89" s="1" t="s">
        <v>9895</v>
      </c>
      <c r="J89" s="1"/>
      <c r="K89" s="1" t="s">
        <v>22844</v>
      </c>
      <c r="L89" s="1" t="s">
        <v>87</v>
      </c>
      <c r="M89" s="1" t="s">
        <v>11479</v>
      </c>
      <c r="N89" s="1" t="s">
        <v>13062</v>
      </c>
      <c r="O89" s="1" t="s">
        <v>87</v>
      </c>
      <c r="P89" s="1" t="s">
        <v>22845</v>
      </c>
      <c r="Q89" s="1" t="s">
        <v>22910</v>
      </c>
      <c r="R89" s="1" t="s">
        <v>13841</v>
      </c>
      <c r="S89" s="1" t="s">
        <v>87</v>
      </c>
      <c r="T89" s="1"/>
      <c r="U89" s="1"/>
      <c r="V89" s="1" t="s">
        <v>13853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19830</v>
      </c>
      <c r="F90" s="1" t="s">
        <v>20628</v>
      </c>
      <c r="G90" s="1" t="s">
        <v>21384</v>
      </c>
      <c r="H90" s="1" t="s">
        <v>22150</v>
      </c>
      <c r="I90" s="1" t="s">
        <v>9896</v>
      </c>
      <c r="J90" s="1"/>
      <c r="K90" s="1" t="s">
        <v>22844</v>
      </c>
      <c r="L90" s="1" t="s">
        <v>88</v>
      </c>
      <c r="M90" s="1" t="s">
        <v>11480</v>
      </c>
      <c r="N90" s="1" t="s">
        <v>13062</v>
      </c>
      <c r="O90" s="1" t="s">
        <v>88</v>
      </c>
      <c r="P90" s="1" t="s">
        <v>22845</v>
      </c>
      <c r="Q90" s="1" t="s">
        <v>22911</v>
      </c>
      <c r="R90" s="1" t="s">
        <v>13841</v>
      </c>
      <c r="S90" s="1" t="s">
        <v>88</v>
      </c>
      <c r="T90" s="1"/>
      <c r="U90" s="1"/>
      <c r="V90" s="1" t="s">
        <v>13853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19831</v>
      </c>
      <c r="F91" s="1" t="s">
        <v>20629</v>
      </c>
      <c r="G91" s="1" t="s">
        <v>19831</v>
      </c>
      <c r="H91" s="1" t="s">
        <v>22151</v>
      </c>
      <c r="I91" s="1" t="s">
        <v>9897</v>
      </c>
      <c r="J91" s="1"/>
      <c r="K91" s="1" t="s">
        <v>22844</v>
      </c>
      <c r="L91" s="1" t="s">
        <v>89</v>
      </c>
      <c r="M91" s="1" t="s">
        <v>11481</v>
      </c>
      <c r="N91" s="1" t="s">
        <v>13062</v>
      </c>
      <c r="O91" s="1" t="s">
        <v>89</v>
      </c>
      <c r="P91" s="1" t="s">
        <v>22845</v>
      </c>
      <c r="Q91" s="1" t="s">
        <v>22912</v>
      </c>
      <c r="R91" s="1" t="s">
        <v>13841</v>
      </c>
      <c r="S91" s="1" t="s">
        <v>89</v>
      </c>
      <c r="T91" s="1"/>
      <c r="U91" s="1"/>
      <c r="V91" s="1" t="s">
        <v>13853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19832</v>
      </c>
      <c r="F92" s="1" t="s">
        <v>20630</v>
      </c>
      <c r="G92" s="1" t="s">
        <v>21385</v>
      </c>
      <c r="H92" s="1" t="s">
        <v>22152</v>
      </c>
      <c r="I92" s="1" t="s">
        <v>9898</v>
      </c>
      <c r="J92" s="1"/>
      <c r="K92" s="1" t="s">
        <v>22844</v>
      </c>
      <c r="L92" s="1" t="s">
        <v>90</v>
      </c>
      <c r="M92" s="1" t="s">
        <v>11482</v>
      </c>
      <c r="N92" s="1" t="s">
        <v>13062</v>
      </c>
      <c r="O92" s="1" t="s">
        <v>90</v>
      </c>
      <c r="P92" s="1" t="s">
        <v>22845</v>
      </c>
      <c r="Q92" s="1" t="s">
        <v>22913</v>
      </c>
      <c r="R92" s="1" t="s">
        <v>13841</v>
      </c>
      <c r="S92" s="1" t="s">
        <v>90</v>
      </c>
      <c r="T92" s="1"/>
      <c r="U92" s="1"/>
      <c r="V92" s="1" t="s">
        <v>13853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19833</v>
      </c>
      <c r="F93" s="1" t="s">
        <v>20631</v>
      </c>
      <c r="G93" s="1" t="s">
        <v>21386</v>
      </c>
      <c r="H93" s="1" t="s">
        <v>22153</v>
      </c>
      <c r="I93" s="1" t="s">
        <v>9899</v>
      </c>
      <c r="J93" s="1"/>
      <c r="K93" s="1" t="s">
        <v>22844</v>
      </c>
      <c r="L93" s="1" t="s">
        <v>91</v>
      </c>
      <c r="M93" s="1" t="s">
        <v>11483</v>
      </c>
      <c r="N93" s="1" t="s">
        <v>13062</v>
      </c>
      <c r="O93" s="1" t="s">
        <v>91</v>
      </c>
      <c r="P93" s="1" t="s">
        <v>22845</v>
      </c>
      <c r="Q93" s="1" t="s">
        <v>22914</v>
      </c>
      <c r="R93" s="1" t="s">
        <v>13841</v>
      </c>
      <c r="S93" s="1" t="s">
        <v>91</v>
      </c>
      <c r="T93" s="1"/>
      <c r="U93" s="1"/>
      <c r="V93" s="1" t="s">
        <v>13853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6728</v>
      </c>
      <c r="H94" s="1" t="s">
        <v>8323</v>
      </c>
      <c r="I94" s="1" t="s">
        <v>9900</v>
      </c>
      <c r="J94" s="1"/>
      <c r="K94" s="1" t="s">
        <v>22844</v>
      </c>
      <c r="L94" s="1" t="s">
        <v>92</v>
      </c>
      <c r="M94" s="1" t="s">
        <v>11484</v>
      </c>
      <c r="N94" s="1" t="s">
        <v>13062</v>
      </c>
      <c r="O94" s="1" t="s">
        <v>92</v>
      </c>
      <c r="P94" s="1" t="s">
        <v>22845</v>
      </c>
      <c r="Q94" s="1" t="s">
        <v>22915</v>
      </c>
      <c r="R94" s="1" t="s">
        <v>13841</v>
      </c>
      <c r="S94" s="1" t="s">
        <v>92</v>
      </c>
      <c r="T94" s="1"/>
      <c r="U94" s="1"/>
      <c r="V94" s="1" t="s">
        <v>13853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19834</v>
      </c>
      <c r="F95" s="1" t="s">
        <v>20632</v>
      </c>
      <c r="G95" s="1" t="s">
        <v>21387</v>
      </c>
      <c r="H95" s="1" t="s">
        <v>22154</v>
      </c>
      <c r="I95" s="1" t="s">
        <v>9901</v>
      </c>
      <c r="J95" s="1"/>
      <c r="K95" s="1" t="s">
        <v>22844</v>
      </c>
      <c r="L95" s="1" t="s">
        <v>93</v>
      </c>
      <c r="M95" s="1" t="s">
        <v>11485</v>
      </c>
      <c r="N95" s="1" t="s">
        <v>13062</v>
      </c>
      <c r="O95" s="1" t="s">
        <v>93</v>
      </c>
      <c r="P95" s="1" t="s">
        <v>22845</v>
      </c>
      <c r="Q95" s="1" t="s">
        <v>22916</v>
      </c>
      <c r="R95" s="1" t="s">
        <v>13841</v>
      </c>
      <c r="S95" s="1" t="s">
        <v>93</v>
      </c>
      <c r="T95" s="1"/>
      <c r="U95" s="1"/>
      <c r="V95" s="1" t="s">
        <v>13853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13946</v>
      </c>
      <c r="F96" s="1" t="s">
        <v>14984</v>
      </c>
      <c r="G96" s="1" t="s">
        <v>15971</v>
      </c>
      <c r="H96" s="1" t="s">
        <v>16965</v>
      </c>
      <c r="I96" s="1" t="s">
        <v>9902</v>
      </c>
      <c r="J96" s="1"/>
      <c r="K96" s="1" t="s">
        <v>22844</v>
      </c>
      <c r="L96" s="1" t="s">
        <v>94</v>
      </c>
      <c r="M96" s="1" t="s">
        <v>11486</v>
      </c>
      <c r="N96" s="1" t="s">
        <v>13062</v>
      </c>
      <c r="O96" s="1" t="s">
        <v>94</v>
      </c>
      <c r="P96" s="1" t="s">
        <v>22845</v>
      </c>
      <c r="Q96" s="1" t="s">
        <v>22917</v>
      </c>
      <c r="R96" s="1" t="s">
        <v>13841</v>
      </c>
      <c r="S96" s="1" t="s">
        <v>94</v>
      </c>
      <c r="T96" s="1"/>
      <c r="U96" s="1"/>
      <c r="V96" s="1" t="s">
        <v>13853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13947</v>
      </c>
      <c r="F97" s="1" t="s">
        <v>14985</v>
      </c>
      <c r="G97" s="1" t="s">
        <v>15972</v>
      </c>
      <c r="H97" s="1" t="s">
        <v>16966</v>
      </c>
      <c r="I97" s="1" t="s">
        <v>9903</v>
      </c>
      <c r="J97" s="1"/>
      <c r="K97" s="1" t="s">
        <v>22844</v>
      </c>
      <c r="L97" s="1" t="s">
        <v>95</v>
      </c>
      <c r="M97" s="1" t="s">
        <v>11487</v>
      </c>
      <c r="N97" s="1" t="s">
        <v>13062</v>
      </c>
      <c r="O97" s="1" t="s">
        <v>95</v>
      </c>
      <c r="P97" s="1" t="s">
        <v>22845</v>
      </c>
      <c r="Q97" s="1" t="s">
        <v>22918</v>
      </c>
      <c r="R97" s="1" t="s">
        <v>13841</v>
      </c>
      <c r="S97" s="1" t="s">
        <v>95</v>
      </c>
      <c r="T97" s="1"/>
      <c r="U97" s="1"/>
      <c r="V97" s="1" t="s">
        <v>13853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6732</v>
      </c>
      <c r="H98" s="1" t="s">
        <v>8327</v>
      </c>
      <c r="I98" s="1" t="s">
        <v>9904</v>
      </c>
      <c r="J98" s="1"/>
      <c r="K98" s="1" t="s">
        <v>22844</v>
      </c>
      <c r="L98" s="1" t="s">
        <v>96</v>
      </c>
      <c r="M98" s="1" t="s">
        <v>11488</v>
      </c>
      <c r="N98" s="1" t="s">
        <v>13062</v>
      </c>
      <c r="O98" s="1" t="s">
        <v>96</v>
      </c>
      <c r="P98" s="1" t="s">
        <v>22845</v>
      </c>
      <c r="Q98" s="1" t="s">
        <v>22919</v>
      </c>
      <c r="R98" s="1" t="s">
        <v>13841</v>
      </c>
      <c r="S98" s="1" t="s">
        <v>96</v>
      </c>
      <c r="T98" s="1"/>
      <c r="U98" s="1"/>
      <c r="V98" s="1" t="s">
        <v>13853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19835</v>
      </c>
      <c r="F99" s="1" t="s">
        <v>20633</v>
      </c>
      <c r="G99" s="1" t="s">
        <v>21388</v>
      </c>
      <c r="H99" s="1" t="s">
        <v>22155</v>
      </c>
      <c r="I99" s="1" t="s">
        <v>9905</v>
      </c>
      <c r="J99" s="1"/>
      <c r="K99" s="1" t="s">
        <v>22844</v>
      </c>
      <c r="L99" s="1" t="s">
        <v>97</v>
      </c>
      <c r="M99" s="1" t="s">
        <v>11489</v>
      </c>
      <c r="N99" s="1" t="s">
        <v>13062</v>
      </c>
      <c r="O99" s="1" t="s">
        <v>97</v>
      </c>
      <c r="P99" s="1" t="s">
        <v>22845</v>
      </c>
      <c r="Q99" s="1" t="s">
        <v>22920</v>
      </c>
      <c r="R99" s="1" t="s">
        <v>13841</v>
      </c>
      <c r="S99" s="1" t="s">
        <v>97</v>
      </c>
      <c r="T99" s="1"/>
      <c r="U99" s="1"/>
      <c r="V99" s="1" t="s">
        <v>13853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19836</v>
      </c>
      <c r="F100" s="1" t="s">
        <v>20634</v>
      </c>
      <c r="G100" s="1" t="s">
        <v>21389</v>
      </c>
      <c r="H100" s="1" t="s">
        <v>22156</v>
      </c>
      <c r="I100" s="1" t="s">
        <v>9906</v>
      </c>
      <c r="J100" s="1"/>
      <c r="K100" s="1" t="s">
        <v>22844</v>
      </c>
      <c r="L100" s="1" t="s">
        <v>98</v>
      </c>
      <c r="M100" s="1" t="s">
        <v>11490</v>
      </c>
      <c r="N100" s="1" t="s">
        <v>13062</v>
      </c>
      <c r="O100" s="1" t="s">
        <v>98</v>
      </c>
      <c r="P100" s="1" t="s">
        <v>22845</v>
      </c>
      <c r="Q100" s="1" t="s">
        <v>22921</v>
      </c>
      <c r="R100" s="1" t="s">
        <v>13841</v>
      </c>
      <c r="S100" s="1" t="s">
        <v>98</v>
      </c>
      <c r="T100" s="1"/>
      <c r="U100" s="1"/>
      <c r="V100" s="1" t="s">
        <v>13853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19837</v>
      </c>
      <c r="F101" s="1" t="s">
        <v>20635</v>
      </c>
      <c r="G101" s="1" t="s">
        <v>21390</v>
      </c>
      <c r="H101" s="1" t="s">
        <v>22157</v>
      </c>
      <c r="I101" s="1" t="s">
        <v>9907</v>
      </c>
      <c r="J101" s="1"/>
      <c r="K101" s="1" t="s">
        <v>22844</v>
      </c>
      <c r="L101" s="1" t="s">
        <v>99</v>
      </c>
      <c r="M101" s="1" t="s">
        <v>11491</v>
      </c>
      <c r="N101" s="1" t="s">
        <v>13062</v>
      </c>
      <c r="O101" s="1" t="s">
        <v>99</v>
      </c>
      <c r="P101" s="1" t="s">
        <v>22845</v>
      </c>
      <c r="Q101" s="1" t="s">
        <v>22922</v>
      </c>
      <c r="R101" s="1" t="s">
        <v>13841</v>
      </c>
      <c r="S101" s="1" t="s">
        <v>99</v>
      </c>
      <c r="T101" s="1"/>
      <c r="U101" s="1"/>
      <c r="V101" s="1" t="s">
        <v>13853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19838</v>
      </c>
      <c r="F102" s="1" t="s">
        <v>20636</v>
      </c>
      <c r="G102" s="1" t="s">
        <v>21391</v>
      </c>
      <c r="H102" s="1" t="s">
        <v>22158</v>
      </c>
      <c r="I102" s="1" t="s">
        <v>9908</v>
      </c>
      <c r="J102" s="1"/>
      <c r="K102" s="1" t="s">
        <v>22844</v>
      </c>
      <c r="L102" s="1" t="s">
        <v>100</v>
      </c>
      <c r="M102" s="1" t="s">
        <v>11492</v>
      </c>
      <c r="N102" s="1" t="s">
        <v>13062</v>
      </c>
      <c r="O102" s="1" t="s">
        <v>100</v>
      </c>
      <c r="P102" s="1" t="s">
        <v>22845</v>
      </c>
      <c r="Q102" s="1" t="s">
        <v>22923</v>
      </c>
      <c r="R102" s="1" t="s">
        <v>13841</v>
      </c>
      <c r="S102" s="1" t="s">
        <v>100</v>
      </c>
      <c r="T102" s="1"/>
      <c r="U102" s="1"/>
      <c r="V102" s="1" t="s">
        <v>13853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6737</v>
      </c>
      <c r="H103" s="1" t="s">
        <v>8332</v>
      </c>
      <c r="I103" s="1" t="s">
        <v>9909</v>
      </c>
      <c r="J103" s="1"/>
      <c r="K103" s="1" t="s">
        <v>22844</v>
      </c>
      <c r="L103" s="1" t="s">
        <v>101</v>
      </c>
      <c r="M103" s="1" t="s">
        <v>11493</v>
      </c>
      <c r="N103" s="1" t="s">
        <v>13062</v>
      </c>
      <c r="O103" s="1" t="s">
        <v>101</v>
      </c>
      <c r="P103" s="1" t="s">
        <v>22845</v>
      </c>
      <c r="Q103" s="1" t="s">
        <v>22924</v>
      </c>
      <c r="R103" s="1" t="s">
        <v>13841</v>
      </c>
      <c r="S103" s="1" t="s">
        <v>101</v>
      </c>
      <c r="T103" s="1"/>
      <c r="U103" s="1"/>
      <c r="V103" s="1" t="s">
        <v>13853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19839</v>
      </c>
      <c r="F104" s="1" t="s">
        <v>20637</v>
      </c>
      <c r="G104" s="1" t="s">
        <v>21392</v>
      </c>
      <c r="H104" s="1" t="s">
        <v>22159</v>
      </c>
      <c r="I104" s="1" t="s">
        <v>9910</v>
      </c>
      <c r="J104" s="1"/>
      <c r="K104" s="1" t="s">
        <v>22844</v>
      </c>
      <c r="L104" s="1" t="s">
        <v>102</v>
      </c>
      <c r="M104" s="1" t="s">
        <v>11494</v>
      </c>
      <c r="N104" s="1" t="s">
        <v>13062</v>
      </c>
      <c r="O104" s="1" t="s">
        <v>102</v>
      </c>
      <c r="P104" s="1" t="s">
        <v>22845</v>
      </c>
      <c r="Q104" s="1" t="s">
        <v>22925</v>
      </c>
      <c r="R104" s="1" t="s">
        <v>13841</v>
      </c>
      <c r="S104" s="1" t="s">
        <v>102</v>
      </c>
      <c r="T104" s="1"/>
      <c r="U104" s="1"/>
      <c r="V104" s="1" t="s">
        <v>13853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19840</v>
      </c>
      <c r="F105" s="1" t="s">
        <v>20638</v>
      </c>
      <c r="G105" s="1" t="s">
        <v>21393</v>
      </c>
      <c r="H105" s="1" t="s">
        <v>22158</v>
      </c>
      <c r="I105" s="1" t="s">
        <v>9911</v>
      </c>
      <c r="J105" s="1"/>
      <c r="K105" s="1" t="s">
        <v>22844</v>
      </c>
      <c r="L105" s="1" t="s">
        <v>103</v>
      </c>
      <c r="M105" s="1" t="s">
        <v>11495</v>
      </c>
      <c r="N105" s="1" t="s">
        <v>13062</v>
      </c>
      <c r="O105" s="1" t="s">
        <v>103</v>
      </c>
      <c r="P105" s="1" t="s">
        <v>22845</v>
      </c>
      <c r="Q105" s="1" t="s">
        <v>22923</v>
      </c>
      <c r="R105" s="1" t="s">
        <v>13841</v>
      </c>
      <c r="S105" s="1" t="s">
        <v>103</v>
      </c>
      <c r="T105" s="1"/>
      <c r="U105" s="1"/>
      <c r="V105" s="1" t="s">
        <v>13853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19841</v>
      </c>
      <c r="F106" s="1" t="s">
        <v>20639</v>
      </c>
      <c r="G106" s="1" t="s">
        <v>21394</v>
      </c>
      <c r="H106" s="1" t="s">
        <v>22160</v>
      </c>
      <c r="I106" s="1" t="s">
        <v>9912</v>
      </c>
      <c r="J106" s="1"/>
      <c r="K106" s="1" t="s">
        <v>22844</v>
      </c>
      <c r="L106" s="1" t="s">
        <v>104</v>
      </c>
      <c r="M106" s="1" t="s">
        <v>11496</v>
      </c>
      <c r="N106" s="1" t="s">
        <v>13062</v>
      </c>
      <c r="O106" s="1" t="s">
        <v>104</v>
      </c>
      <c r="P106" s="1" t="s">
        <v>22845</v>
      </c>
      <c r="Q106" s="1" t="s">
        <v>22926</v>
      </c>
      <c r="R106" s="1" t="s">
        <v>13841</v>
      </c>
      <c r="S106" s="1" t="s">
        <v>104</v>
      </c>
      <c r="T106" s="1"/>
      <c r="U106" s="1"/>
      <c r="V106" s="1" t="s">
        <v>13853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19842</v>
      </c>
      <c r="F107" s="1" t="s">
        <v>20640</v>
      </c>
      <c r="G107" s="1" t="s">
        <v>21395</v>
      </c>
      <c r="H107" s="1" t="s">
        <v>22161</v>
      </c>
      <c r="I107" s="1" t="s">
        <v>9913</v>
      </c>
      <c r="J107" s="1"/>
      <c r="K107" s="1" t="s">
        <v>22844</v>
      </c>
      <c r="L107" s="1" t="s">
        <v>105</v>
      </c>
      <c r="M107" s="1" t="s">
        <v>11497</v>
      </c>
      <c r="N107" s="1" t="s">
        <v>13062</v>
      </c>
      <c r="O107" s="1" t="s">
        <v>105</v>
      </c>
      <c r="P107" s="1" t="s">
        <v>22845</v>
      </c>
      <c r="Q107" s="1" t="s">
        <v>22927</v>
      </c>
      <c r="R107" s="1" t="s">
        <v>13841</v>
      </c>
      <c r="S107" s="1" t="s">
        <v>105</v>
      </c>
      <c r="T107" s="1"/>
      <c r="U107" s="1"/>
      <c r="V107" s="1" t="s">
        <v>13853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19843</v>
      </c>
      <c r="F108" s="1" t="s">
        <v>20641</v>
      </c>
      <c r="G108" s="1" t="s">
        <v>21396</v>
      </c>
      <c r="H108" s="1" t="s">
        <v>22162</v>
      </c>
      <c r="I108" s="1" t="s">
        <v>9914</v>
      </c>
      <c r="J108" s="1"/>
      <c r="K108" s="1" t="s">
        <v>22844</v>
      </c>
      <c r="L108" s="1" t="s">
        <v>106</v>
      </c>
      <c r="M108" s="1" t="s">
        <v>11498</v>
      </c>
      <c r="N108" s="1" t="s">
        <v>13062</v>
      </c>
      <c r="O108" s="1" t="s">
        <v>106</v>
      </c>
      <c r="P108" s="1" t="s">
        <v>22845</v>
      </c>
      <c r="Q108" s="1" t="s">
        <v>22928</v>
      </c>
      <c r="R108" s="1" t="s">
        <v>13841</v>
      </c>
      <c r="S108" s="1" t="s">
        <v>106</v>
      </c>
      <c r="T108" s="1"/>
      <c r="U108" s="1"/>
      <c r="V108" s="1" t="s">
        <v>13853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19844</v>
      </c>
      <c r="F109" s="1" t="s">
        <v>20642</v>
      </c>
      <c r="G109" s="1" t="s">
        <v>21397</v>
      </c>
      <c r="H109" s="1" t="s">
        <v>22163</v>
      </c>
      <c r="I109" s="1" t="s">
        <v>9915</v>
      </c>
      <c r="J109" s="1"/>
      <c r="K109" s="1" t="s">
        <v>22844</v>
      </c>
      <c r="L109" s="1" t="s">
        <v>107</v>
      </c>
      <c r="M109" s="1" t="s">
        <v>11499</v>
      </c>
      <c r="N109" s="1" t="s">
        <v>13062</v>
      </c>
      <c r="O109" s="1" t="s">
        <v>107</v>
      </c>
      <c r="P109" s="1" t="s">
        <v>22845</v>
      </c>
      <c r="Q109" s="1" t="s">
        <v>22929</v>
      </c>
      <c r="R109" s="1" t="s">
        <v>13841</v>
      </c>
      <c r="S109" s="1" t="s">
        <v>107</v>
      </c>
      <c r="T109" s="1"/>
      <c r="U109" s="1"/>
      <c r="V109" s="1" t="s">
        <v>13853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6744</v>
      </c>
      <c r="H110" s="1" t="s">
        <v>8338</v>
      </c>
      <c r="I110" s="1" t="s">
        <v>9916</v>
      </c>
      <c r="J110" s="1"/>
      <c r="K110" s="1" t="s">
        <v>22844</v>
      </c>
      <c r="L110" s="1" t="s">
        <v>108</v>
      </c>
      <c r="M110" s="1" t="s">
        <v>11500</v>
      </c>
      <c r="N110" s="1" t="s">
        <v>13062</v>
      </c>
      <c r="O110" s="1" t="s">
        <v>108</v>
      </c>
      <c r="P110" s="1" t="s">
        <v>22845</v>
      </c>
      <c r="Q110" s="1" t="s">
        <v>22930</v>
      </c>
      <c r="R110" s="1" t="s">
        <v>13841</v>
      </c>
      <c r="S110" s="1" t="s">
        <v>108</v>
      </c>
      <c r="T110" s="1"/>
      <c r="U110" s="1"/>
      <c r="V110" s="1" t="s">
        <v>13853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19845</v>
      </c>
      <c r="F111" s="1" t="s">
        <v>20643</v>
      </c>
      <c r="G111" s="1" t="s">
        <v>21398</v>
      </c>
      <c r="H111" s="1" t="s">
        <v>22164</v>
      </c>
      <c r="I111" s="1" t="s">
        <v>9917</v>
      </c>
      <c r="J111" s="1"/>
      <c r="K111" s="1" t="s">
        <v>22844</v>
      </c>
      <c r="L111" s="1" t="s">
        <v>109</v>
      </c>
      <c r="M111" s="1" t="s">
        <v>11501</v>
      </c>
      <c r="N111" s="1" t="s">
        <v>13062</v>
      </c>
      <c r="O111" s="1" t="s">
        <v>109</v>
      </c>
      <c r="P111" s="1" t="s">
        <v>22845</v>
      </c>
      <c r="Q111" s="1" t="s">
        <v>22931</v>
      </c>
      <c r="R111" s="1" t="s">
        <v>13841</v>
      </c>
      <c r="S111" s="1" t="s">
        <v>109</v>
      </c>
      <c r="T111" s="1"/>
      <c r="U111" s="1"/>
      <c r="V111" s="1" t="s">
        <v>13853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19846</v>
      </c>
      <c r="F112" s="1" t="s">
        <v>20644</v>
      </c>
      <c r="G112" s="1" t="s">
        <v>21399</v>
      </c>
      <c r="H112" s="1" t="s">
        <v>22165</v>
      </c>
      <c r="I112" s="1" t="s">
        <v>9918</v>
      </c>
      <c r="J112" s="1"/>
      <c r="K112" s="1" t="s">
        <v>22844</v>
      </c>
      <c r="L112" s="1" t="s">
        <v>110</v>
      </c>
      <c r="M112" s="1" t="s">
        <v>11502</v>
      </c>
      <c r="N112" s="1" t="s">
        <v>13062</v>
      </c>
      <c r="O112" s="1" t="s">
        <v>110</v>
      </c>
      <c r="P112" s="1" t="s">
        <v>22845</v>
      </c>
      <c r="Q112" s="1" t="s">
        <v>22932</v>
      </c>
      <c r="R112" s="1" t="s">
        <v>13841</v>
      </c>
      <c r="S112" s="1" t="s">
        <v>110</v>
      </c>
      <c r="T112" s="1"/>
      <c r="U112" s="1"/>
      <c r="V112" s="1" t="s">
        <v>13853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13958</v>
      </c>
      <c r="F113" s="1" t="s">
        <v>14996</v>
      </c>
      <c r="G113" s="1" t="s">
        <v>13958</v>
      </c>
      <c r="H113" s="1" t="s">
        <v>16976</v>
      </c>
      <c r="I113" s="1" t="s">
        <v>9919</v>
      </c>
      <c r="J113" s="1"/>
      <c r="K113" s="1" t="s">
        <v>22844</v>
      </c>
      <c r="L113" s="1" t="s">
        <v>111</v>
      </c>
      <c r="M113" s="1" t="s">
        <v>11503</v>
      </c>
      <c r="N113" s="1" t="s">
        <v>13062</v>
      </c>
      <c r="O113" s="1" t="s">
        <v>111</v>
      </c>
      <c r="P113" s="1" t="s">
        <v>22845</v>
      </c>
      <c r="Q113" s="1" t="s">
        <v>22933</v>
      </c>
      <c r="R113" s="1" t="s">
        <v>13841</v>
      </c>
      <c r="S113" s="1" t="s">
        <v>111</v>
      </c>
      <c r="T113" s="1"/>
      <c r="U113" s="1"/>
      <c r="V113" s="1" t="s">
        <v>13853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19847</v>
      </c>
      <c r="F114" s="1" t="s">
        <v>20645</v>
      </c>
      <c r="G114" s="1" t="s">
        <v>21400</v>
      </c>
      <c r="H114" s="1" t="s">
        <v>22166</v>
      </c>
      <c r="I114" s="1" t="s">
        <v>9920</v>
      </c>
      <c r="J114" s="1"/>
      <c r="K114" s="1" t="s">
        <v>22844</v>
      </c>
      <c r="L114" s="1" t="s">
        <v>112</v>
      </c>
      <c r="M114" s="1" t="s">
        <v>11504</v>
      </c>
      <c r="N114" s="1" t="s">
        <v>13062</v>
      </c>
      <c r="O114" s="1" t="s">
        <v>112</v>
      </c>
      <c r="P114" s="1" t="s">
        <v>22845</v>
      </c>
      <c r="Q114" s="1" t="s">
        <v>22934</v>
      </c>
      <c r="R114" s="1" t="s">
        <v>13841</v>
      </c>
      <c r="S114" s="1" t="s">
        <v>112</v>
      </c>
      <c r="T114" s="1"/>
      <c r="U114" s="1"/>
      <c r="V114" s="1" t="s">
        <v>13853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19848</v>
      </c>
      <c r="F115" s="1" t="s">
        <v>20646</v>
      </c>
      <c r="G115" s="1" t="s">
        <v>21401</v>
      </c>
      <c r="H115" s="1" t="s">
        <v>22167</v>
      </c>
      <c r="I115" s="1" t="s">
        <v>9921</v>
      </c>
      <c r="J115" s="1"/>
      <c r="K115" s="1" t="s">
        <v>22844</v>
      </c>
      <c r="L115" s="1" t="s">
        <v>113</v>
      </c>
      <c r="M115" s="1" t="s">
        <v>11505</v>
      </c>
      <c r="N115" s="1" t="s">
        <v>13062</v>
      </c>
      <c r="O115" s="1" t="s">
        <v>113</v>
      </c>
      <c r="P115" s="1" t="s">
        <v>22845</v>
      </c>
      <c r="Q115" s="1" t="s">
        <v>22935</v>
      </c>
      <c r="R115" s="1" t="s">
        <v>13841</v>
      </c>
      <c r="S115" s="1" t="s">
        <v>113</v>
      </c>
      <c r="T115" s="1"/>
      <c r="U115" s="1"/>
      <c r="V115" s="1" t="s">
        <v>13853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13960</v>
      </c>
      <c r="F116" s="1" t="s">
        <v>14998</v>
      </c>
      <c r="G116" s="1" t="s">
        <v>15984</v>
      </c>
      <c r="H116" s="1" t="s">
        <v>16978</v>
      </c>
      <c r="I116" s="1" t="s">
        <v>9922</v>
      </c>
      <c r="J116" s="1"/>
      <c r="K116" s="1" t="s">
        <v>22844</v>
      </c>
      <c r="L116" s="1" t="s">
        <v>114</v>
      </c>
      <c r="M116" s="1" t="s">
        <v>11506</v>
      </c>
      <c r="N116" s="1" t="s">
        <v>13062</v>
      </c>
      <c r="O116" s="1" t="s">
        <v>114</v>
      </c>
      <c r="P116" s="1" t="s">
        <v>22845</v>
      </c>
      <c r="Q116" s="1" t="s">
        <v>22936</v>
      </c>
      <c r="R116" s="1" t="s">
        <v>13841</v>
      </c>
      <c r="S116" s="1" t="s">
        <v>114</v>
      </c>
      <c r="T116" s="1"/>
      <c r="U116" s="1"/>
      <c r="V116" s="1" t="s">
        <v>13853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13961</v>
      </c>
      <c r="F117" s="1" t="s">
        <v>14999</v>
      </c>
      <c r="G117" s="1" t="s">
        <v>15985</v>
      </c>
      <c r="H117" s="1" t="s">
        <v>16979</v>
      </c>
      <c r="I117" s="1" t="s">
        <v>9923</v>
      </c>
      <c r="J117" s="1"/>
      <c r="K117" s="1" t="s">
        <v>22844</v>
      </c>
      <c r="L117" s="1" t="s">
        <v>115</v>
      </c>
      <c r="M117" s="1" t="s">
        <v>11507</v>
      </c>
      <c r="N117" s="1" t="s">
        <v>13062</v>
      </c>
      <c r="O117" s="1" t="s">
        <v>115</v>
      </c>
      <c r="P117" s="1" t="s">
        <v>22845</v>
      </c>
      <c r="Q117" s="1" t="s">
        <v>22937</v>
      </c>
      <c r="R117" s="1" t="s">
        <v>13841</v>
      </c>
      <c r="S117" s="1" t="s">
        <v>115</v>
      </c>
      <c r="T117" s="1"/>
      <c r="U117" s="1"/>
      <c r="V117" s="1" t="s">
        <v>13853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19849</v>
      </c>
      <c r="F118" s="1" t="s">
        <v>20647</v>
      </c>
      <c r="G118" s="1" t="s">
        <v>21402</v>
      </c>
      <c r="H118" s="1" t="s">
        <v>22168</v>
      </c>
      <c r="I118" s="1" t="s">
        <v>9924</v>
      </c>
      <c r="J118" s="1"/>
      <c r="K118" s="1" t="s">
        <v>22844</v>
      </c>
      <c r="L118" s="1" t="s">
        <v>116</v>
      </c>
      <c r="M118" s="1" t="s">
        <v>11508</v>
      </c>
      <c r="N118" s="1" t="s">
        <v>13062</v>
      </c>
      <c r="O118" s="1" t="s">
        <v>116</v>
      </c>
      <c r="P118" s="1" t="s">
        <v>22845</v>
      </c>
      <c r="Q118" s="1" t="s">
        <v>22938</v>
      </c>
      <c r="R118" s="1" t="s">
        <v>13841</v>
      </c>
      <c r="S118" s="1" t="s">
        <v>116</v>
      </c>
      <c r="T118" s="1"/>
      <c r="U118" s="1"/>
      <c r="V118" s="1" t="s">
        <v>13853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6752</v>
      </c>
      <c r="H119" s="1" t="s">
        <v>8347</v>
      </c>
      <c r="I119" s="1" t="s">
        <v>9925</v>
      </c>
      <c r="J119" s="1"/>
      <c r="K119" s="1" t="s">
        <v>22844</v>
      </c>
      <c r="L119" s="1" t="s">
        <v>117</v>
      </c>
      <c r="M119" s="1" t="s">
        <v>11509</v>
      </c>
      <c r="N119" s="1" t="s">
        <v>13062</v>
      </c>
      <c r="O119" s="1" t="s">
        <v>117</v>
      </c>
      <c r="P119" s="1" t="s">
        <v>22845</v>
      </c>
      <c r="Q119" s="1" t="s">
        <v>22939</v>
      </c>
      <c r="R119" s="1" t="s">
        <v>13841</v>
      </c>
      <c r="S119" s="1" t="s">
        <v>117</v>
      </c>
      <c r="T119" s="1"/>
      <c r="U119" s="1"/>
      <c r="V119" s="1" t="s">
        <v>13853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19850</v>
      </c>
      <c r="F120" s="1" t="s">
        <v>20648</v>
      </c>
      <c r="G120" s="1" t="s">
        <v>21403</v>
      </c>
      <c r="H120" s="1" t="s">
        <v>22169</v>
      </c>
      <c r="I120" s="1" t="s">
        <v>9926</v>
      </c>
      <c r="J120" s="1"/>
      <c r="K120" s="1" t="s">
        <v>22844</v>
      </c>
      <c r="L120" s="1" t="s">
        <v>118</v>
      </c>
      <c r="M120" s="1" t="s">
        <v>11510</v>
      </c>
      <c r="N120" s="1" t="s">
        <v>13062</v>
      </c>
      <c r="O120" s="1" t="s">
        <v>118</v>
      </c>
      <c r="P120" s="1" t="s">
        <v>22845</v>
      </c>
      <c r="Q120" s="1" t="s">
        <v>22940</v>
      </c>
      <c r="R120" s="1" t="s">
        <v>13841</v>
      </c>
      <c r="S120" s="1" t="s">
        <v>118</v>
      </c>
      <c r="T120" s="1"/>
      <c r="U120" s="1"/>
      <c r="V120" s="1" t="s">
        <v>13853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19851</v>
      </c>
      <c r="F121" s="1" t="s">
        <v>20649</v>
      </c>
      <c r="G121" s="1" t="s">
        <v>21404</v>
      </c>
      <c r="H121" s="1" t="s">
        <v>22170</v>
      </c>
      <c r="I121" s="1" t="s">
        <v>9927</v>
      </c>
      <c r="J121" s="1"/>
      <c r="K121" s="1" t="s">
        <v>22844</v>
      </c>
      <c r="L121" s="1" t="s">
        <v>119</v>
      </c>
      <c r="M121" s="1" t="s">
        <v>11511</v>
      </c>
      <c r="N121" s="1" t="s">
        <v>13062</v>
      </c>
      <c r="O121" s="1" t="s">
        <v>119</v>
      </c>
      <c r="P121" s="1" t="s">
        <v>22846</v>
      </c>
      <c r="Q121" s="1" t="s">
        <v>22846</v>
      </c>
      <c r="R121" s="1" t="s">
        <v>13841</v>
      </c>
      <c r="S121" s="1" t="s">
        <v>119</v>
      </c>
      <c r="T121" s="1"/>
      <c r="U121" s="1" t="s">
        <v>23549</v>
      </c>
      <c r="V121" s="1" t="s">
        <v>13853</v>
      </c>
      <c r="W121" s="1" t="s">
        <v>119</v>
      </c>
      <c r="X121" s="1"/>
      <c r="Y121" t="s">
        <v>23587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19852</v>
      </c>
      <c r="F122" s="1" t="s">
        <v>20650</v>
      </c>
      <c r="G122" s="1" t="s">
        <v>21405</v>
      </c>
      <c r="H122" s="1" t="s">
        <v>22171</v>
      </c>
      <c r="I122" s="1" t="s">
        <v>9928</v>
      </c>
      <c r="J122" s="1"/>
      <c r="K122" s="1" t="s">
        <v>22844</v>
      </c>
      <c r="L122" s="1" t="s">
        <v>120</v>
      </c>
      <c r="M122" s="1" t="s">
        <v>11512</v>
      </c>
      <c r="N122" s="1" t="s">
        <v>13062</v>
      </c>
      <c r="O122" s="1" t="s">
        <v>120</v>
      </c>
      <c r="P122" s="1" t="s">
        <v>22846</v>
      </c>
      <c r="Q122" s="1" t="s">
        <v>22846</v>
      </c>
      <c r="R122" s="1" t="s">
        <v>13841</v>
      </c>
      <c r="S122" s="1" t="s">
        <v>120</v>
      </c>
      <c r="T122" s="1"/>
      <c r="U122" s="1"/>
      <c r="V122" s="1" t="s">
        <v>13853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6756</v>
      </c>
      <c r="H123" s="1" t="s">
        <v>8351</v>
      </c>
      <c r="I123" s="1" t="s">
        <v>9929</v>
      </c>
      <c r="J123" s="1"/>
      <c r="K123" s="1" t="s">
        <v>22844</v>
      </c>
      <c r="L123" s="1" t="s">
        <v>121</v>
      </c>
      <c r="M123" s="1" t="s">
        <v>11513</v>
      </c>
      <c r="N123" s="1" t="s">
        <v>13062</v>
      </c>
      <c r="O123" s="1" t="s">
        <v>121</v>
      </c>
      <c r="P123" s="1" t="s">
        <v>22847</v>
      </c>
      <c r="Q123" s="1" t="s">
        <v>22941</v>
      </c>
      <c r="R123" s="1" t="s">
        <v>13841</v>
      </c>
      <c r="S123" s="1" t="s">
        <v>121</v>
      </c>
      <c r="T123" s="1" t="s">
        <v>23529</v>
      </c>
      <c r="U123" s="1"/>
      <c r="V123" s="1" t="s">
        <v>13853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19853</v>
      </c>
      <c r="F124" s="1" t="s">
        <v>20651</v>
      </c>
      <c r="G124" s="1" t="s">
        <v>21406</v>
      </c>
      <c r="H124" s="1" t="s">
        <v>22156</v>
      </c>
      <c r="I124" s="1" t="s">
        <v>9930</v>
      </c>
      <c r="J124" s="1"/>
      <c r="K124" s="1" t="s">
        <v>22844</v>
      </c>
      <c r="L124" s="1" t="s">
        <v>122</v>
      </c>
      <c r="M124" s="1" t="s">
        <v>11514</v>
      </c>
      <c r="N124" s="1" t="s">
        <v>13062</v>
      </c>
      <c r="O124" s="1" t="s">
        <v>122</v>
      </c>
      <c r="P124" s="1" t="s">
        <v>22847</v>
      </c>
      <c r="Q124" s="1" t="s">
        <v>22942</v>
      </c>
      <c r="R124" s="1" t="s">
        <v>13841</v>
      </c>
      <c r="S124" s="1" t="s">
        <v>122</v>
      </c>
      <c r="T124" s="1"/>
      <c r="U124" s="1"/>
      <c r="V124" s="1" t="s">
        <v>13853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19854</v>
      </c>
      <c r="F125" s="1" t="s">
        <v>20652</v>
      </c>
      <c r="G125" s="1" t="s">
        <v>21407</v>
      </c>
      <c r="H125" s="1" t="s">
        <v>22172</v>
      </c>
      <c r="I125" s="1" t="s">
        <v>9931</v>
      </c>
      <c r="J125" s="1"/>
      <c r="K125" s="1" t="s">
        <v>22844</v>
      </c>
      <c r="L125" s="1" t="s">
        <v>123</v>
      </c>
      <c r="M125" s="1" t="s">
        <v>11515</v>
      </c>
      <c r="N125" s="1" t="s">
        <v>13062</v>
      </c>
      <c r="O125" s="1" t="s">
        <v>123</v>
      </c>
      <c r="P125" s="1" t="s">
        <v>22847</v>
      </c>
      <c r="Q125" s="1" t="s">
        <v>22943</v>
      </c>
      <c r="R125" s="1" t="s">
        <v>13841</v>
      </c>
      <c r="S125" s="1" t="s">
        <v>123</v>
      </c>
      <c r="T125" s="1"/>
      <c r="U125" s="1"/>
      <c r="V125" s="1" t="s">
        <v>13853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19855</v>
      </c>
      <c r="F126" s="1" t="s">
        <v>20653</v>
      </c>
      <c r="G126" s="1" t="s">
        <v>21408</v>
      </c>
      <c r="H126" s="1" t="s">
        <v>22173</v>
      </c>
      <c r="I126" s="1" t="s">
        <v>9932</v>
      </c>
      <c r="J126" s="1"/>
      <c r="K126" s="1" t="s">
        <v>22844</v>
      </c>
      <c r="L126" s="1" t="s">
        <v>124</v>
      </c>
      <c r="M126" s="1" t="s">
        <v>11516</v>
      </c>
      <c r="N126" s="1" t="s">
        <v>13062</v>
      </c>
      <c r="O126" s="1" t="s">
        <v>124</v>
      </c>
      <c r="P126" s="1" t="s">
        <v>22847</v>
      </c>
      <c r="Q126" s="1" t="s">
        <v>22944</v>
      </c>
      <c r="R126" s="1" t="s">
        <v>13841</v>
      </c>
      <c r="S126" s="1" t="s">
        <v>124</v>
      </c>
      <c r="T126" s="1"/>
      <c r="U126" s="1"/>
      <c r="V126" s="1" t="s">
        <v>13853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19856</v>
      </c>
      <c r="F127" s="1" t="s">
        <v>20654</v>
      </c>
      <c r="G127" s="1" t="s">
        <v>21409</v>
      </c>
      <c r="H127" s="1" t="s">
        <v>20667</v>
      </c>
      <c r="I127" s="1" t="s">
        <v>9933</v>
      </c>
      <c r="J127" s="1"/>
      <c r="K127" s="1" t="s">
        <v>22844</v>
      </c>
      <c r="L127" s="1" t="s">
        <v>125</v>
      </c>
      <c r="M127" s="1" t="s">
        <v>11517</v>
      </c>
      <c r="N127" s="1" t="s">
        <v>13062</v>
      </c>
      <c r="O127" s="1" t="s">
        <v>125</v>
      </c>
      <c r="P127" s="1" t="s">
        <v>22847</v>
      </c>
      <c r="Q127" s="1" t="s">
        <v>22945</v>
      </c>
      <c r="R127" s="1" t="s">
        <v>13841</v>
      </c>
      <c r="S127" s="1" t="s">
        <v>125</v>
      </c>
      <c r="T127" s="1"/>
      <c r="U127" s="1"/>
      <c r="V127" s="1" t="s">
        <v>13853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6761</v>
      </c>
      <c r="H128" s="1" t="s">
        <v>8355</v>
      </c>
      <c r="I128" s="1" t="s">
        <v>9934</v>
      </c>
      <c r="J128" s="1"/>
      <c r="K128" s="1" t="s">
        <v>22844</v>
      </c>
      <c r="L128" s="1" t="s">
        <v>126</v>
      </c>
      <c r="M128" s="1" t="s">
        <v>11518</v>
      </c>
      <c r="N128" s="1" t="s">
        <v>13062</v>
      </c>
      <c r="O128" s="1" t="s">
        <v>126</v>
      </c>
      <c r="P128" s="1" t="s">
        <v>22847</v>
      </c>
      <c r="Q128" s="1" t="s">
        <v>22946</v>
      </c>
      <c r="R128" s="1" t="s">
        <v>13841</v>
      </c>
      <c r="S128" s="1" t="s">
        <v>126</v>
      </c>
      <c r="T128" s="1"/>
      <c r="U128" s="1"/>
      <c r="V128" s="1" t="s">
        <v>13853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19857</v>
      </c>
      <c r="F129" s="1" t="s">
        <v>20655</v>
      </c>
      <c r="G129" s="1" t="s">
        <v>21410</v>
      </c>
      <c r="H129" s="1" t="s">
        <v>22174</v>
      </c>
      <c r="I129" s="1" t="s">
        <v>9935</v>
      </c>
      <c r="J129" s="1"/>
      <c r="K129" s="1" t="s">
        <v>22844</v>
      </c>
      <c r="L129" s="1" t="s">
        <v>127</v>
      </c>
      <c r="M129" s="1" t="s">
        <v>11519</v>
      </c>
      <c r="N129" s="1" t="s">
        <v>13062</v>
      </c>
      <c r="O129" s="1" t="s">
        <v>127</v>
      </c>
      <c r="P129" s="1" t="s">
        <v>22847</v>
      </c>
      <c r="Q129" s="1" t="s">
        <v>22947</v>
      </c>
      <c r="R129" s="1" t="s">
        <v>13841</v>
      </c>
      <c r="S129" s="1" t="s">
        <v>127</v>
      </c>
      <c r="T129" s="1"/>
      <c r="U129" s="1"/>
      <c r="V129" s="1" t="s">
        <v>13853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13971</v>
      </c>
      <c r="F130" s="1" t="s">
        <v>15009</v>
      </c>
      <c r="G130" s="1" t="s">
        <v>15995</v>
      </c>
      <c r="H130" s="1" t="s">
        <v>16988</v>
      </c>
      <c r="I130" s="1" t="s">
        <v>9936</v>
      </c>
      <c r="J130" s="1"/>
      <c r="K130" s="1" t="s">
        <v>22844</v>
      </c>
      <c r="L130" s="1" t="s">
        <v>128</v>
      </c>
      <c r="M130" s="1" t="s">
        <v>11520</v>
      </c>
      <c r="N130" s="1" t="s">
        <v>13062</v>
      </c>
      <c r="O130" s="1" t="s">
        <v>128</v>
      </c>
      <c r="P130" s="1" t="s">
        <v>22847</v>
      </c>
      <c r="Q130" s="1" t="s">
        <v>22948</v>
      </c>
      <c r="R130" s="1" t="s">
        <v>13841</v>
      </c>
      <c r="S130" s="1" t="s">
        <v>128</v>
      </c>
      <c r="T130" s="1"/>
      <c r="U130" s="1"/>
      <c r="V130" s="1" t="s">
        <v>13853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6764</v>
      </c>
      <c r="H131" s="1" t="s">
        <v>8358</v>
      </c>
      <c r="I131" s="1" t="s">
        <v>9937</v>
      </c>
      <c r="J131" s="1"/>
      <c r="K131" s="1" t="s">
        <v>22844</v>
      </c>
      <c r="L131" s="1" t="s">
        <v>129</v>
      </c>
      <c r="M131" s="1" t="s">
        <v>11521</v>
      </c>
      <c r="N131" s="1" t="s">
        <v>13062</v>
      </c>
      <c r="O131" s="1" t="s">
        <v>129</v>
      </c>
      <c r="P131" s="1" t="s">
        <v>22847</v>
      </c>
      <c r="Q131" s="1" t="s">
        <v>22949</v>
      </c>
      <c r="R131" s="1" t="s">
        <v>13841</v>
      </c>
      <c r="S131" s="1" t="s">
        <v>129</v>
      </c>
      <c r="T131" s="1"/>
      <c r="U131" s="1"/>
      <c r="V131" s="1" t="s">
        <v>13853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6765</v>
      </c>
      <c r="H132" s="1" t="s">
        <v>8359</v>
      </c>
      <c r="I132" s="1" t="s">
        <v>9938</v>
      </c>
      <c r="J132" s="1"/>
      <c r="K132" s="1" t="s">
        <v>22844</v>
      </c>
      <c r="L132" s="1" t="s">
        <v>130</v>
      </c>
      <c r="M132" s="1" t="s">
        <v>11522</v>
      </c>
      <c r="N132" s="1" t="s">
        <v>13062</v>
      </c>
      <c r="O132" s="1" t="s">
        <v>130</v>
      </c>
      <c r="P132" s="1" t="s">
        <v>22847</v>
      </c>
      <c r="Q132" s="1" t="s">
        <v>22950</v>
      </c>
      <c r="R132" s="1" t="s">
        <v>13841</v>
      </c>
      <c r="S132" s="1" t="s">
        <v>130</v>
      </c>
      <c r="T132" s="1"/>
      <c r="U132" s="1"/>
      <c r="V132" s="1" t="s">
        <v>13853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13974</v>
      </c>
      <c r="F133" s="1" t="s">
        <v>15012</v>
      </c>
      <c r="G133" s="1" t="s">
        <v>15998</v>
      </c>
      <c r="H133" s="1" t="s">
        <v>16991</v>
      </c>
      <c r="I133" s="1" t="s">
        <v>9939</v>
      </c>
      <c r="J133" s="1"/>
      <c r="K133" s="1" t="s">
        <v>22844</v>
      </c>
      <c r="L133" s="1" t="s">
        <v>131</v>
      </c>
      <c r="M133" s="1" t="s">
        <v>11523</v>
      </c>
      <c r="N133" s="1" t="s">
        <v>13062</v>
      </c>
      <c r="O133" s="1" t="s">
        <v>131</v>
      </c>
      <c r="P133" s="1" t="s">
        <v>22847</v>
      </c>
      <c r="Q133" s="1" t="s">
        <v>22951</v>
      </c>
      <c r="R133" s="1" t="s">
        <v>13841</v>
      </c>
      <c r="S133" s="1" t="s">
        <v>131</v>
      </c>
      <c r="T133" s="1"/>
      <c r="U133" s="1"/>
      <c r="V133" s="1" t="s">
        <v>13853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19858</v>
      </c>
      <c r="F134" s="1" t="s">
        <v>20656</v>
      </c>
      <c r="G134" s="1" t="s">
        <v>21411</v>
      </c>
      <c r="H134" s="1" t="s">
        <v>22175</v>
      </c>
      <c r="I134" s="1" t="s">
        <v>9940</v>
      </c>
      <c r="J134" s="1"/>
      <c r="K134" s="1" t="s">
        <v>22844</v>
      </c>
      <c r="L134" s="1" t="s">
        <v>132</v>
      </c>
      <c r="M134" s="1" t="s">
        <v>11524</v>
      </c>
      <c r="N134" s="1" t="s">
        <v>13062</v>
      </c>
      <c r="O134" s="1" t="s">
        <v>132</v>
      </c>
      <c r="P134" s="1" t="s">
        <v>22847</v>
      </c>
      <c r="Q134" s="1" t="s">
        <v>22952</v>
      </c>
      <c r="R134" s="1" t="s">
        <v>13841</v>
      </c>
      <c r="S134" s="1" t="s">
        <v>132</v>
      </c>
      <c r="T134" s="1"/>
      <c r="U134" s="1"/>
      <c r="V134" s="1" t="s">
        <v>13853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19859</v>
      </c>
      <c r="F135" s="1" t="s">
        <v>20657</v>
      </c>
      <c r="G135" s="1" t="s">
        <v>21412</v>
      </c>
      <c r="H135" s="1" t="s">
        <v>22176</v>
      </c>
      <c r="I135" s="1" t="s">
        <v>9941</v>
      </c>
      <c r="J135" s="1"/>
      <c r="K135" s="1" t="s">
        <v>22844</v>
      </c>
      <c r="L135" s="1" t="s">
        <v>133</v>
      </c>
      <c r="M135" s="1" t="s">
        <v>11525</v>
      </c>
      <c r="N135" s="1" t="s">
        <v>13062</v>
      </c>
      <c r="O135" s="1" t="s">
        <v>133</v>
      </c>
      <c r="P135" s="1" t="s">
        <v>22847</v>
      </c>
      <c r="Q135" s="1" t="s">
        <v>22953</v>
      </c>
      <c r="R135" s="1" t="s">
        <v>13841</v>
      </c>
      <c r="S135" s="1" t="s">
        <v>133</v>
      </c>
      <c r="T135" s="1"/>
      <c r="U135" s="1"/>
      <c r="V135" s="1" t="s">
        <v>13853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19860</v>
      </c>
      <c r="F136" s="1" t="s">
        <v>20658</v>
      </c>
      <c r="G136" s="1" t="s">
        <v>21413</v>
      </c>
      <c r="H136" s="1" t="s">
        <v>22177</v>
      </c>
      <c r="I136" s="1" t="s">
        <v>9942</v>
      </c>
      <c r="J136" s="1"/>
      <c r="K136" s="1" t="s">
        <v>22844</v>
      </c>
      <c r="L136" s="1" t="s">
        <v>134</v>
      </c>
      <c r="M136" s="1" t="s">
        <v>11526</v>
      </c>
      <c r="N136" s="1" t="s">
        <v>13062</v>
      </c>
      <c r="O136" s="1" t="s">
        <v>134</v>
      </c>
      <c r="P136" s="1" t="s">
        <v>22847</v>
      </c>
      <c r="Q136" s="1" t="s">
        <v>22954</v>
      </c>
      <c r="R136" s="1" t="s">
        <v>13841</v>
      </c>
      <c r="S136" s="1" t="s">
        <v>134</v>
      </c>
      <c r="T136" s="1"/>
      <c r="U136" s="1"/>
      <c r="V136" s="1" t="s">
        <v>13853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6770</v>
      </c>
      <c r="H137" s="1" t="s">
        <v>8364</v>
      </c>
      <c r="I137" s="1" t="s">
        <v>9943</v>
      </c>
      <c r="J137" s="1"/>
      <c r="K137" s="1" t="s">
        <v>22844</v>
      </c>
      <c r="L137" s="1" t="s">
        <v>135</v>
      </c>
      <c r="M137" s="1" t="s">
        <v>11527</v>
      </c>
      <c r="N137" s="1" t="s">
        <v>13062</v>
      </c>
      <c r="O137" s="1" t="s">
        <v>135</v>
      </c>
      <c r="P137" s="1" t="s">
        <v>22847</v>
      </c>
      <c r="Q137" s="1" t="s">
        <v>22955</v>
      </c>
      <c r="R137" s="1" t="s">
        <v>13841</v>
      </c>
      <c r="S137" s="1" t="s">
        <v>135</v>
      </c>
      <c r="T137" s="1"/>
      <c r="U137" s="1"/>
      <c r="V137" s="1" t="s">
        <v>13853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19861</v>
      </c>
      <c r="F138" s="1" t="s">
        <v>20659</v>
      </c>
      <c r="G138" s="1" t="s">
        <v>21414</v>
      </c>
      <c r="H138" s="1" t="s">
        <v>22178</v>
      </c>
      <c r="I138" s="1" t="s">
        <v>9944</v>
      </c>
      <c r="J138" s="1"/>
      <c r="K138" s="1" t="s">
        <v>22844</v>
      </c>
      <c r="L138" s="1" t="s">
        <v>136</v>
      </c>
      <c r="M138" s="1" t="s">
        <v>11528</v>
      </c>
      <c r="N138" s="1" t="s">
        <v>13062</v>
      </c>
      <c r="O138" s="1" t="s">
        <v>136</v>
      </c>
      <c r="P138" s="1" t="s">
        <v>22848</v>
      </c>
      <c r="Q138" s="1" t="s">
        <v>22848</v>
      </c>
      <c r="R138" s="1" t="s">
        <v>13841</v>
      </c>
      <c r="S138" s="1" t="s">
        <v>136</v>
      </c>
      <c r="T138" s="1"/>
      <c r="U138" s="1" t="s">
        <v>23550</v>
      </c>
      <c r="V138" s="1" t="s">
        <v>13853</v>
      </c>
      <c r="W138" s="1" t="s">
        <v>136</v>
      </c>
      <c r="X138" s="1" t="s">
        <v>23570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6772</v>
      </c>
      <c r="H139" s="1" t="s">
        <v>8366</v>
      </c>
      <c r="I139" s="1" t="s">
        <v>9945</v>
      </c>
      <c r="J139" s="1"/>
      <c r="K139" s="1" t="s">
        <v>22844</v>
      </c>
      <c r="L139" s="1" t="s">
        <v>137</v>
      </c>
      <c r="M139" s="1" t="s">
        <v>11529</v>
      </c>
      <c r="N139" s="1" t="s">
        <v>13062</v>
      </c>
      <c r="O139" s="1" t="s">
        <v>137</v>
      </c>
      <c r="P139" s="1" t="s">
        <v>22848</v>
      </c>
      <c r="Q139" s="1" t="s">
        <v>22848</v>
      </c>
      <c r="R139" s="1" t="s">
        <v>13841</v>
      </c>
      <c r="S139" s="1" t="s">
        <v>137</v>
      </c>
      <c r="T139" s="1"/>
      <c r="U139" s="1"/>
      <c r="V139" s="1" t="s">
        <v>13853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19862</v>
      </c>
      <c r="F140" s="1" t="s">
        <v>20660</v>
      </c>
      <c r="G140" s="1" t="s">
        <v>21415</v>
      </c>
      <c r="H140" s="1" t="s">
        <v>22179</v>
      </c>
      <c r="I140" s="1" t="s">
        <v>9946</v>
      </c>
      <c r="J140" s="1"/>
      <c r="K140" s="1" t="s">
        <v>22844</v>
      </c>
      <c r="L140" s="1" t="s">
        <v>138</v>
      </c>
      <c r="M140" s="1" t="s">
        <v>11530</v>
      </c>
      <c r="N140" s="1" t="s">
        <v>13062</v>
      </c>
      <c r="O140" s="1" t="s">
        <v>138</v>
      </c>
      <c r="P140" s="1" t="s">
        <v>22848</v>
      </c>
      <c r="Q140" s="1" t="s">
        <v>22848</v>
      </c>
      <c r="R140" s="1" t="s">
        <v>13841</v>
      </c>
      <c r="S140" s="1" t="s">
        <v>138</v>
      </c>
      <c r="T140" s="1"/>
      <c r="U140" s="1"/>
      <c r="V140" s="1" t="s">
        <v>13853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13980</v>
      </c>
      <c r="F141" s="1" t="s">
        <v>15018</v>
      </c>
      <c r="G141" s="1" t="s">
        <v>16004</v>
      </c>
      <c r="H141" s="1" t="s">
        <v>16997</v>
      </c>
      <c r="I141" s="1" t="s">
        <v>9947</v>
      </c>
      <c r="J141" s="1"/>
      <c r="K141" s="1" t="s">
        <v>22844</v>
      </c>
      <c r="L141" s="1" t="s">
        <v>139</v>
      </c>
      <c r="M141" s="1" t="s">
        <v>11531</v>
      </c>
      <c r="N141" s="1" t="s">
        <v>13062</v>
      </c>
      <c r="O141" s="1" t="s">
        <v>139</v>
      </c>
      <c r="P141" s="1" t="s">
        <v>22848</v>
      </c>
      <c r="Q141" s="1" t="s">
        <v>22848</v>
      </c>
      <c r="R141" s="1" t="s">
        <v>13841</v>
      </c>
      <c r="S141" s="1" t="s">
        <v>139</v>
      </c>
      <c r="T141" s="1"/>
      <c r="U141" s="1"/>
      <c r="V141" s="1" t="s">
        <v>13853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19863</v>
      </c>
      <c r="F142" s="1" t="s">
        <v>20661</v>
      </c>
      <c r="G142" s="1" t="s">
        <v>21416</v>
      </c>
      <c r="H142" s="1" t="s">
        <v>22180</v>
      </c>
      <c r="I142" s="1" t="s">
        <v>9948</v>
      </c>
      <c r="J142" s="1"/>
      <c r="K142" s="1" t="s">
        <v>22844</v>
      </c>
      <c r="L142" s="1" t="s">
        <v>140</v>
      </c>
      <c r="M142" s="1" t="s">
        <v>11532</v>
      </c>
      <c r="N142" s="1" t="s">
        <v>13062</v>
      </c>
      <c r="O142" s="1" t="s">
        <v>140</v>
      </c>
      <c r="P142" s="1" t="s">
        <v>22848</v>
      </c>
      <c r="Q142" s="1" t="s">
        <v>22848</v>
      </c>
      <c r="R142" s="1" t="s">
        <v>13841</v>
      </c>
      <c r="S142" s="1" t="s">
        <v>140</v>
      </c>
      <c r="T142" s="1"/>
      <c r="U142" s="1"/>
      <c r="V142" s="1" t="s">
        <v>13853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19864</v>
      </c>
      <c r="F143" s="1" t="s">
        <v>19864</v>
      </c>
      <c r="G143" s="1" t="s">
        <v>21417</v>
      </c>
      <c r="H143" s="1" t="s">
        <v>22181</v>
      </c>
      <c r="I143" s="1" t="s">
        <v>9949</v>
      </c>
      <c r="J143" s="1"/>
      <c r="K143" s="1" t="s">
        <v>22844</v>
      </c>
      <c r="L143" s="1" t="s">
        <v>141</v>
      </c>
      <c r="M143" s="1" t="s">
        <v>11533</v>
      </c>
      <c r="N143" s="1" t="s">
        <v>13062</v>
      </c>
      <c r="O143" s="1" t="s">
        <v>141</v>
      </c>
      <c r="P143" s="1" t="s">
        <v>22848</v>
      </c>
      <c r="Q143" s="1" t="s">
        <v>22848</v>
      </c>
      <c r="R143" s="1" t="s">
        <v>13841</v>
      </c>
      <c r="S143" s="1" t="s">
        <v>141</v>
      </c>
      <c r="T143" s="1"/>
      <c r="U143" s="1"/>
      <c r="V143" s="1" t="s">
        <v>13853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19865</v>
      </c>
      <c r="F144" s="1" t="s">
        <v>20662</v>
      </c>
      <c r="G144" s="1" t="s">
        <v>21418</v>
      </c>
      <c r="H144" s="1" t="s">
        <v>22182</v>
      </c>
      <c r="I144" s="1" t="s">
        <v>9950</v>
      </c>
      <c r="J144" s="1"/>
      <c r="K144" s="1" t="s">
        <v>22844</v>
      </c>
      <c r="L144" s="1" t="s">
        <v>142</v>
      </c>
      <c r="M144" s="1" t="s">
        <v>11534</v>
      </c>
      <c r="N144" s="1" t="s">
        <v>13062</v>
      </c>
      <c r="O144" s="1" t="s">
        <v>142</v>
      </c>
      <c r="P144" s="1" t="s">
        <v>22849</v>
      </c>
      <c r="Q144" s="1" t="s">
        <v>22956</v>
      </c>
      <c r="R144" s="1" t="s">
        <v>13841</v>
      </c>
      <c r="S144" s="1" t="s">
        <v>142</v>
      </c>
      <c r="T144" s="1" t="s">
        <v>23530</v>
      </c>
      <c r="U144" s="1"/>
      <c r="V144" s="1" t="s">
        <v>13853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19866</v>
      </c>
      <c r="F145" s="1" t="s">
        <v>20663</v>
      </c>
      <c r="G145" s="1" t="s">
        <v>21419</v>
      </c>
      <c r="H145" s="1" t="s">
        <v>22183</v>
      </c>
      <c r="I145" s="1" t="s">
        <v>9951</v>
      </c>
      <c r="J145" s="1"/>
      <c r="K145" s="1" t="s">
        <v>22844</v>
      </c>
      <c r="L145" s="1" t="s">
        <v>143</v>
      </c>
      <c r="M145" s="1" t="s">
        <v>11535</v>
      </c>
      <c r="N145" s="1" t="s">
        <v>13062</v>
      </c>
      <c r="O145" s="1" t="s">
        <v>143</v>
      </c>
      <c r="P145" s="1" t="s">
        <v>22849</v>
      </c>
      <c r="Q145" s="1" t="s">
        <v>22957</v>
      </c>
      <c r="R145" s="1" t="s">
        <v>13841</v>
      </c>
      <c r="S145" s="1" t="s">
        <v>143</v>
      </c>
      <c r="T145" s="1"/>
      <c r="U145" s="1"/>
      <c r="V145" s="1" t="s">
        <v>13853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6779</v>
      </c>
      <c r="H146" s="1" t="s">
        <v>8373</v>
      </c>
      <c r="I146" s="1" t="s">
        <v>9952</v>
      </c>
      <c r="J146" s="1"/>
      <c r="K146" s="1" t="s">
        <v>22844</v>
      </c>
      <c r="L146" s="1" t="s">
        <v>144</v>
      </c>
      <c r="M146" s="1" t="s">
        <v>11536</v>
      </c>
      <c r="N146" s="1" t="s">
        <v>13062</v>
      </c>
      <c r="O146" s="1" t="s">
        <v>144</v>
      </c>
      <c r="P146" s="1" t="s">
        <v>22849</v>
      </c>
      <c r="Q146" s="1" t="s">
        <v>22958</v>
      </c>
      <c r="R146" s="1" t="s">
        <v>13841</v>
      </c>
      <c r="S146" s="1" t="s">
        <v>144</v>
      </c>
      <c r="T146" s="1"/>
      <c r="U146" s="1"/>
      <c r="V146" s="1" t="s">
        <v>13853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19867</v>
      </c>
      <c r="F147" s="1" t="s">
        <v>20664</v>
      </c>
      <c r="G147" s="1" t="s">
        <v>21420</v>
      </c>
      <c r="H147" s="1" t="s">
        <v>22184</v>
      </c>
      <c r="I147" s="1" t="s">
        <v>9953</v>
      </c>
      <c r="J147" s="1"/>
      <c r="K147" s="1" t="s">
        <v>22844</v>
      </c>
      <c r="L147" s="1" t="s">
        <v>145</v>
      </c>
      <c r="M147" s="1" t="s">
        <v>11537</v>
      </c>
      <c r="N147" s="1" t="s">
        <v>13062</v>
      </c>
      <c r="O147" s="1" t="s">
        <v>145</v>
      </c>
      <c r="P147" s="1" t="s">
        <v>22849</v>
      </c>
      <c r="Q147" s="1" t="s">
        <v>22959</v>
      </c>
      <c r="R147" s="1" t="s">
        <v>13841</v>
      </c>
      <c r="S147" s="1" t="s">
        <v>145</v>
      </c>
      <c r="T147" s="1"/>
      <c r="U147" s="1"/>
      <c r="V147" s="1" t="s">
        <v>13853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13984</v>
      </c>
      <c r="F148" s="1" t="s">
        <v>15021</v>
      </c>
      <c r="G148" s="1" t="s">
        <v>16008</v>
      </c>
      <c r="H148" s="1" t="s">
        <v>17001</v>
      </c>
      <c r="I148" s="1" t="s">
        <v>9954</v>
      </c>
      <c r="J148" s="1"/>
      <c r="K148" s="1" t="s">
        <v>22844</v>
      </c>
      <c r="L148" s="1" t="s">
        <v>146</v>
      </c>
      <c r="M148" s="1" t="s">
        <v>11538</v>
      </c>
      <c r="N148" s="1" t="s">
        <v>13062</v>
      </c>
      <c r="O148" s="1" t="s">
        <v>146</v>
      </c>
      <c r="P148" s="1" t="s">
        <v>22849</v>
      </c>
      <c r="Q148" s="1" t="s">
        <v>22960</v>
      </c>
      <c r="R148" s="1" t="s">
        <v>13841</v>
      </c>
      <c r="S148" s="1" t="s">
        <v>146</v>
      </c>
      <c r="T148" s="1"/>
      <c r="U148" s="1"/>
      <c r="V148" s="1" t="s">
        <v>13853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19868</v>
      </c>
      <c r="F149" s="1" t="s">
        <v>20665</v>
      </c>
      <c r="G149" s="1" t="s">
        <v>21421</v>
      </c>
      <c r="H149" s="1" t="s">
        <v>20665</v>
      </c>
      <c r="I149" s="1" t="s">
        <v>9955</v>
      </c>
      <c r="J149" s="1"/>
      <c r="K149" s="1" t="s">
        <v>22844</v>
      </c>
      <c r="L149" s="1" t="s">
        <v>147</v>
      </c>
      <c r="M149" s="1" t="s">
        <v>11539</v>
      </c>
      <c r="N149" s="1" t="s">
        <v>13062</v>
      </c>
      <c r="O149" s="1" t="s">
        <v>147</v>
      </c>
      <c r="P149" s="1" t="s">
        <v>22849</v>
      </c>
      <c r="Q149" s="1" t="s">
        <v>22961</v>
      </c>
      <c r="R149" s="1" t="s">
        <v>13841</v>
      </c>
      <c r="S149" s="1" t="s">
        <v>147</v>
      </c>
      <c r="T149" s="1"/>
      <c r="U149" s="1"/>
      <c r="V149" s="1" t="s">
        <v>13853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19869</v>
      </c>
      <c r="F150" s="1" t="s">
        <v>20666</v>
      </c>
      <c r="G150" s="1" t="s">
        <v>21422</v>
      </c>
      <c r="H150" s="1" t="s">
        <v>19869</v>
      </c>
      <c r="I150" s="1" t="s">
        <v>9956</v>
      </c>
      <c r="J150" s="1"/>
      <c r="K150" s="1" t="s">
        <v>22844</v>
      </c>
      <c r="L150" s="1" t="s">
        <v>148</v>
      </c>
      <c r="M150" s="1" t="s">
        <v>11540</v>
      </c>
      <c r="N150" s="1" t="s">
        <v>13062</v>
      </c>
      <c r="O150" s="1" t="s">
        <v>148</v>
      </c>
      <c r="P150" s="1" t="s">
        <v>22849</v>
      </c>
      <c r="Q150" s="1" t="s">
        <v>22962</v>
      </c>
      <c r="R150" s="1" t="s">
        <v>13841</v>
      </c>
      <c r="S150" s="1" t="s">
        <v>148</v>
      </c>
      <c r="T150" s="1"/>
      <c r="U150" s="1"/>
      <c r="V150" s="1" t="s">
        <v>13853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6784</v>
      </c>
      <c r="H151" s="1" t="s">
        <v>8376</v>
      </c>
      <c r="I151" s="1" t="s">
        <v>9957</v>
      </c>
      <c r="J151" s="1"/>
      <c r="K151" s="1" t="s">
        <v>22844</v>
      </c>
      <c r="L151" s="1" t="s">
        <v>149</v>
      </c>
      <c r="M151" s="1" t="s">
        <v>11541</v>
      </c>
      <c r="N151" s="1" t="s">
        <v>13062</v>
      </c>
      <c r="O151" s="1" t="s">
        <v>149</v>
      </c>
      <c r="P151" s="1" t="s">
        <v>22849</v>
      </c>
      <c r="Q151" s="1" t="s">
        <v>22963</v>
      </c>
      <c r="R151" s="1" t="s">
        <v>13841</v>
      </c>
      <c r="S151" s="1" t="s">
        <v>149</v>
      </c>
      <c r="T151" s="1"/>
      <c r="U151" s="1"/>
      <c r="V151" s="1" t="s">
        <v>13853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19870</v>
      </c>
      <c r="F152" s="1" t="s">
        <v>19870</v>
      </c>
      <c r="G152" s="1" t="s">
        <v>21423</v>
      </c>
      <c r="H152" s="1" t="s">
        <v>22185</v>
      </c>
      <c r="I152" s="1" t="s">
        <v>9958</v>
      </c>
      <c r="J152" s="1"/>
      <c r="K152" s="1" t="s">
        <v>22844</v>
      </c>
      <c r="L152" s="1" t="s">
        <v>150</v>
      </c>
      <c r="M152" s="1" t="s">
        <v>11542</v>
      </c>
      <c r="N152" s="1" t="s">
        <v>13062</v>
      </c>
      <c r="O152" s="1" t="s">
        <v>150</v>
      </c>
      <c r="P152" s="1" t="s">
        <v>22849</v>
      </c>
      <c r="Q152" s="1" t="s">
        <v>22964</v>
      </c>
      <c r="R152" s="1" t="s">
        <v>13841</v>
      </c>
      <c r="S152" s="1" t="s">
        <v>150</v>
      </c>
      <c r="T152" s="1"/>
      <c r="U152" s="1"/>
      <c r="V152" s="1" t="s">
        <v>13853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19871</v>
      </c>
      <c r="F153" s="1" t="s">
        <v>20667</v>
      </c>
      <c r="G153" s="1" t="s">
        <v>21424</v>
      </c>
      <c r="H153" s="1" t="s">
        <v>20667</v>
      </c>
      <c r="I153" s="1" t="s">
        <v>9959</v>
      </c>
      <c r="J153" s="1"/>
      <c r="K153" s="1" t="s">
        <v>22844</v>
      </c>
      <c r="L153" s="1" t="s">
        <v>151</v>
      </c>
      <c r="M153" s="1" t="s">
        <v>11543</v>
      </c>
      <c r="N153" s="1" t="s">
        <v>13062</v>
      </c>
      <c r="O153" s="1" t="s">
        <v>151</v>
      </c>
      <c r="P153" s="1" t="s">
        <v>22849</v>
      </c>
      <c r="Q153" s="1" t="s">
        <v>22965</v>
      </c>
      <c r="R153" s="1" t="s">
        <v>13841</v>
      </c>
      <c r="S153" s="1" t="s">
        <v>151</v>
      </c>
      <c r="T153" s="1"/>
      <c r="U153" s="1"/>
      <c r="V153" s="1" t="s">
        <v>13853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19872</v>
      </c>
      <c r="F154" s="1" t="s">
        <v>20668</v>
      </c>
      <c r="G154" s="1" t="s">
        <v>21425</v>
      </c>
      <c r="H154" s="1" t="s">
        <v>22186</v>
      </c>
      <c r="I154" s="1" t="s">
        <v>9960</v>
      </c>
      <c r="J154" s="1"/>
      <c r="K154" s="1" t="s">
        <v>22844</v>
      </c>
      <c r="L154" s="1" t="s">
        <v>152</v>
      </c>
      <c r="M154" s="1" t="s">
        <v>11544</v>
      </c>
      <c r="N154" s="1" t="s">
        <v>13062</v>
      </c>
      <c r="O154" s="1" t="s">
        <v>152</v>
      </c>
      <c r="P154" s="1" t="s">
        <v>22849</v>
      </c>
      <c r="Q154" s="1" t="s">
        <v>22966</v>
      </c>
      <c r="R154" s="1" t="s">
        <v>13841</v>
      </c>
      <c r="S154" s="1" t="s">
        <v>152</v>
      </c>
      <c r="T154" s="1"/>
      <c r="U154" s="1"/>
      <c r="V154" s="1" t="s">
        <v>13853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6788</v>
      </c>
      <c r="H155" s="1" t="s">
        <v>8379</v>
      </c>
      <c r="I155" s="1" t="s">
        <v>9961</v>
      </c>
      <c r="J155" s="1"/>
      <c r="K155" s="1" t="s">
        <v>22844</v>
      </c>
      <c r="L155" s="1" t="s">
        <v>153</v>
      </c>
      <c r="M155" s="1" t="s">
        <v>11545</v>
      </c>
      <c r="N155" s="1" t="s">
        <v>13062</v>
      </c>
      <c r="O155" s="1" t="s">
        <v>153</v>
      </c>
      <c r="P155" s="1" t="s">
        <v>22849</v>
      </c>
      <c r="Q155" s="1" t="s">
        <v>22967</v>
      </c>
      <c r="R155" s="1" t="s">
        <v>13841</v>
      </c>
      <c r="S155" s="1" t="s">
        <v>153</v>
      </c>
      <c r="T155" s="1"/>
      <c r="U155" s="1"/>
      <c r="V155" s="1" t="s">
        <v>13853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6789</v>
      </c>
      <c r="H156" s="1" t="s">
        <v>8380</v>
      </c>
      <c r="I156" s="1" t="s">
        <v>9962</v>
      </c>
      <c r="J156" s="1"/>
      <c r="K156" s="1" t="s">
        <v>22844</v>
      </c>
      <c r="L156" s="1" t="s">
        <v>154</v>
      </c>
      <c r="M156" s="1" t="s">
        <v>11546</v>
      </c>
      <c r="N156" s="1" t="s">
        <v>13062</v>
      </c>
      <c r="O156" s="1" t="s">
        <v>154</v>
      </c>
      <c r="P156" s="1" t="s">
        <v>22850</v>
      </c>
      <c r="Q156" s="1" t="s">
        <v>22850</v>
      </c>
      <c r="R156" s="1" t="s">
        <v>13841</v>
      </c>
      <c r="S156" s="1" t="s">
        <v>154</v>
      </c>
      <c r="T156" s="1"/>
      <c r="U156" s="1" t="s">
        <v>23551</v>
      </c>
      <c r="V156" s="1" t="s">
        <v>13853</v>
      </c>
      <c r="W156" s="1" t="s">
        <v>154</v>
      </c>
      <c r="X156" s="1" t="s">
        <v>23571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13991</v>
      </c>
      <c r="F157" s="1" t="s">
        <v>15028</v>
      </c>
      <c r="G157" s="1" t="s">
        <v>16015</v>
      </c>
      <c r="H157" s="1" t="s">
        <v>16978</v>
      </c>
      <c r="I157" s="1" t="s">
        <v>9963</v>
      </c>
      <c r="J157" s="1"/>
      <c r="K157" s="1" t="s">
        <v>22844</v>
      </c>
      <c r="L157" s="1" t="s">
        <v>155</v>
      </c>
      <c r="M157" s="1" t="s">
        <v>11547</v>
      </c>
      <c r="N157" s="1" t="s">
        <v>13062</v>
      </c>
      <c r="O157" s="1" t="s">
        <v>155</v>
      </c>
      <c r="P157" s="1" t="s">
        <v>22850</v>
      </c>
      <c r="Q157" s="1" t="s">
        <v>22850</v>
      </c>
      <c r="R157" s="1" t="s">
        <v>13841</v>
      </c>
      <c r="S157" s="1" t="s">
        <v>155</v>
      </c>
      <c r="T157" s="1"/>
      <c r="U157" s="1"/>
      <c r="V157" s="1" t="s">
        <v>13853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13992</v>
      </c>
      <c r="F158" s="1" t="s">
        <v>15029</v>
      </c>
      <c r="G158" s="1" t="s">
        <v>16016</v>
      </c>
      <c r="H158" s="1" t="s">
        <v>17006</v>
      </c>
      <c r="I158" s="1" t="s">
        <v>9964</v>
      </c>
      <c r="J158" s="1"/>
      <c r="K158" s="1" t="s">
        <v>22844</v>
      </c>
      <c r="L158" s="1" t="s">
        <v>156</v>
      </c>
      <c r="M158" s="1" t="s">
        <v>11548</v>
      </c>
      <c r="N158" s="1" t="s">
        <v>13062</v>
      </c>
      <c r="O158" s="1" t="s">
        <v>156</v>
      </c>
      <c r="P158" s="1" t="s">
        <v>22850</v>
      </c>
      <c r="Q158" s="1" t="s">
        <v>22850</v>
      </c>
      <c r="R158" s="1" t="s">
        <v>13841</v>
      </c>
      <c r="S158" s="1" t="s">
        <v>156</v>
      </c>
      <c r="T158" s="1"/>
      <c r="U158" s="1"/>
      <c r="V158" s="1" t="s">
        <v>13853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19873</v>
      </c>
      <c r="F159" s="1" t="s">
        <v>20669</v>
      </c>
      <c r="G159" s="1" t="s">
        <v>21426</v>
      </c>
      <c r="H159" s="1" t="s">
        <v>22187</v>
      </c>
      <c r="I159" s="1" t="s">
        <v>9965</v>
      </c>
      <c r="J159" s="1"/>
      <c r="K159" s="1" t="s">
        <v>22844</v>
      </c>
      <c r="L159" s="1" t="s">
        <v>157</v>
      </c>
      <c r="M159" s="1" t="s">
        <v>11549</v>
      </c>
      <c r="N159" s="1" t="s">
        <v>13062</v>
      </c>
      <c r="O159" s="1" t="s">
        <v>157</v>
      </c>
      <c r="P159" s="1" t="s">
        <v>22850</v>
      </c>
      <c r="Q159" s="1" t="s">
        <v>22850</v>
      </c>
      <c r="R159" s="1" t="s">
        <v>13841</v>
      </c>
      <c r="S159" s="1" t="s">
        <v>157</v>
      </c>
      <c r="T159" s="1"/>
      <c r="U159" s="1"/>
      <c r="V159" s="1" t="s">
        <v>13853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19874</v>
      </c>
      <c r="F160" s="1" t="s">
        <v>20670</v>
      </c>
      <c r="G160" s="1" t="s">
        <v>21427</v>
      </c>
      <c r="H160" s="1" t="s">
        <v>22188</v>
      </c>
      <c r="I160" s="1" t="s">
        <v>9966</v>
      </c>
      <c r="J160" s="1"/>
      <c r="K160" s="1" t="s">
        <v>22844</v>
      </c>
      <c r="L160" s="1" t="s">
        <v>158</v>
      </c>
      <c r="M160" s="1" t="s">
        <v>11550</v>
      </c>
      <c r="N160" s="1" t="s">
        <v>13062</v>
      </c>
      <c r="O160" s="1" t="s">
        <v>158</v>
      </c>
      <c r="P160" s="1" t="s">
        <v>22850</v>
      </c>
      <c r="Q160" s="1" t="s">
        <v>22850</v>
      </c>
      <c r="R160" s="1" t="s">
        <v>13841</v>
      </c>
      <c r="S160" s="1" t="s">
        <v>158</v>
      </c>
      <c r="T160" s="1"/>
      <c r="U160" s="1"/>
      <c r="V160" s="1" t="s">
        <v>13853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19875</v>
      </c>
      <c r="F161" s="1" t="s">
        <v>20671</v>
      </c>
      <c r="G161" s="1" t="s">
        <v>21428</v>
      </c>
      <c r="H161" s="1" t="s">
        <v>22189</v>
      </c>
      <c r="I161" s="1" t="s">
        <v>9967</v>
      </c>
      <c r="J161" s="1"/>
      <c r="K161" s="1" t="s">
        <v>22844</v>
      </c>
      <c r="L161" s="1" t="s">
        <v>159</v>
      </c>
      <c r="M161" s="1" t="s">
        <v>11551</v>
      </c>
      <c r="N161" s="1" t="s">
        <v>13062</v>
      </c>
      <c r="O161" s="1" t="s">
        <v>159</v>
      </c>
      <c r="P161" s="1" t="s">
        <v>22850</v>
      </c>
      <c r="Q161" s="1" t="s">
        <v>22850</v>
      </c>
      <c r="R161" s="1" t="s">
        <v>13841</v>
      </c>
      <c r="S161" s="1" t="s">
        <v>159</v>
      </c>
      <c r="T161" s="1"/>
      <c r="U161" s="1"/>
      <c r="V161" s="1" t="s">
        <v>13853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6795</v>
      </c>
      <c r="H162" s="1" t="s">
        <v>8385</v>
      </c>
      <c r="I162" s="1" t="s">
        <v>9968</v>
      </c>
      <c r="J162" s="1"/>
      <c r="K162" s="1" t="s">
        <v>22844</v>
      </c>
      <c r="L162" s="1" t="s">
        <v>160</v>
      </c>
      <c r="M162" s="1" t="s">
        <v>11552</v>
      </c>
      <c r="N162" s="1" t="s">
        <v>13062</v>
      </c>
      <c r="O162" s="1" t="s">
        <v>160</v>
      </c>
      <c r="P162" s="1" t="s">
        <v>22850</v>
      </c>
      <c r="Q162" s="1" t="s">
        <v>22850</v>
      </c>
      <c r="R162" s="1" t="s">
        <v>13841</v>
      </c>
      <c r="S162" s="1" t="s">
        <v>160</v>
      </c>
      <c r="T162" s="1"/>
      <c r="U162" s="1"/>
      <c r="V162" s="1" t="s">
        <v>13853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19876</v>
      </c>
      <c r="F163" s="1" t="s">
        <v>20672</v>
      </c>
      <c r="G163" s="1" t="s">
        <v>21429</v>
      </c>
      <c r="H163" s="1" t="s">
        <v>22190</v>
      </c>
      <c r="I163" s="1" t="s">
        <v>9969</v>
      </c>
      <c r="J163" s="1"/>
      <c r="K163" s="1" t="s">
        <v>22844</v>
      </c>
      <c r="L163" s="1" t="s">
        <v>161</v>
      </c>
      <c r="M163" s="1" t="s">
        <v>11553</v>
      </c>
      <c r="N163" s="1" t="s">
        <v>13062</v>
      </c>
      <c r="O163" s="1" t="s">
        <v>161</v>
      </c>
      <c r="P163" s="1" t="s">
        <v>22850</v>
      </c>
      <c r="Q163" s="1" t="s">
        <v>22850</v>
      </c>
      <c r="R163" s="1" t="s">
        <v>13841</v>
      </c>
      <c r="S163" s="1" t="s">
        <v>161</v>
      </c>
      <c r="T163" s="1"/>
      <c r="U163" s="1"/>
      <c r="V163" s="1" t="s">
        <v>13853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19877</v>
      </c>
      <c r="F164" s="1" t="s">
        <v>20673</v>
      </c>
      <c r="G164" s="1" t="s">
        <v>21430</v>
      </c>
      <c r="H164" s="1" t="s">
        <v>22191</v>
      </c>
      <c r="I164" s="1" t="s">
        <v>9970</v>
      </c>
      <c r="J164" s="1"/>
      <c r="K164" s="1" t="s">
        <v>22844</v>
      </c>
      <c r="L164" s="1" t="s">
        <v>162</v>
      </c>
      <c r="M164" s="1" t="s">
        <v>11554</v>
      </c>
      <c r="N164" s="1" t="s">
        <v>13062</v>
      </c>
      <c r="O164" s="1" t="s">
        <v>162</v>
      </c>
      <c r="P164" s="1" t="s">
        <v>22850</v>
      </c>
      <c r="Q164" s="1" t="s">
        <v>22850</v>
      </c>
      <c r="R164" s="1" t="s">
        <v>13841</v>
      </c>
      <c r="S164" s="1" t="s">
        <v>162</v>
      </c>
      <c r="T164" s="1"/>
      <c r="U164" s="1"/>
      <c r="V164" s="1" t="s">
        <v>13853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13996</v>
      </c>
      <c r="F165" s="1" t="s">
        <v>13996</v>
      </c>
      <c r="G165" s="1" t="s">
        <v>16020</v>
      </c>
      <c r="H165" s="1" t="s">
        <v>17010</v>
      </c>
      <c r="I165" s="1" t="s">
        <v>9971</v>
      </c>
      <c r="J165" s="1"/>
      <c r="K165" s="1" t="s">
        <v>22844</v>
      </c>
      <c r="L165" s="1" t="s">
        <v>163</v>
      </c>
      <c r="M165" s="1" t="s">
        <v>11555</v>
      </c>
      <c r="N165" s="1" t="s">
        <v>13062</v>
      </c>
      <c r="O165" s="1" t="s">
        <v>163</v>
      </c>
      <c r="P165" s="1" t="s">
        <v>22851</v>
      </c>
      <c r="Q165" s="1" t="s">
        <v>22968</v>
      </c>
      <c r="R165" s="1" t="s">
        <v>13841</v>
      </c>
      <c r="S165" s="1" t="s">
        <v>163</v>
      </c>
      <c r="T165" s="1" t="s">
        <v>23531</v>
      </c>
      <c r="U165" s="1"/>
      <c r="V165" s="1" t="s">
        <v>13853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19878</v>
      </c>
      <c r="F166" s="1" t="s">
        <v>20674</v>
      </c>
      <c r="G166" s="1" t="s">
        <v>21431</v>
      </c>
      <c r="H166" s="1" t="s">
        <v>22192</v>
      </c>
      <c r="I166" s="1" t="s">
        <v>9972</v>
      </c>
      <c r="J166" s="1"/>
      <c r="K166" s="1" t="s">
        <v>22844</v>
      </c>
      <c r="L166" s="1" t="s">
        <v>164</v>
      </c>
      <c r="M166" s="1" t="s">
        <v>11556</v>
      </c>
      <c r="N166" s="1" t="s">
        <v>13062</v>
      </c>
      <c r="O166" s="1" t="s">
        <v>164</v>
      </c>
      <c r="P166" s="1" t="s">
        <v>22851</v>
      </c>
      <c r="Q166" s="1" t="s">
        <v>22969</v>
      </c>
      <c r="R166" s="1" t="s">
        <v>13841</v>
      </c>
      <c r="S166" s="1" t="s">
        <v>164</v>
      </c>
      <c r="T166" s="1"/>
      <c r="U166" s="1"/>
      <c r="V166" s="1" t="s">
        <v>13853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19879</v>
      </c>
      <c r="F167" s="1" t="s">
        <v>20675</v>
      </c>
      <c r="G167" s="1" t="s">
        <v>21432</v>
      </c>
      <c r="H167" s="1" t="s">
        <v>22193</v>
      </c>
      <c r="I167" s="1" t="s">
        <v>9973</v>
      </c>
      <c r="J167" s="1"/>
      <c r="K167" s="1" t="s">
        <v>22844</v>
      </c>
      <c r="L167" s="1" t="s">
        <v>165</v>
      </c>
      <c r="M167" s="1" t="s">
        <v>11557</v>
      </c>
      <c r="N167" s="1" t="s">
        <v>13062</v>
      </c>
      <c r="O167" s="1" t="s">
        <v>165</v>
      </c>
      <c r="P167" s="1" t="s">
        <v>22851</v>
      </c>
      <c r="Q167" s="1" t="s">
        <v>22970</v>
      </c>
      <c r="R167" s="1" t="s">
        <v>13841</v>
      </c>
      <c r="S167" s="1" t="s">
        <v>165</v>
      </c>
      <c r="T167" s="1"/>
      <c r="U167" s="1"/>
      <c r="V167" s="1" t="s">
        <v>13853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6801</v>
      </c>
      <c r="H168" s="1" t="s">
        <v>8391</v>
      </c>
      <c r="I168" s="1" t="s">
        <v>9974</v>
      </c>
      <c r="J168" s="1"/>
      <c r="K168" s="1" t="s">
        <v>22844</v>
      </c>
      <c r="L168" s="1" t="s">
        <v>166</v>
      </c>
      <c r="M168" s="1" t="s">
        <v>11558</v>
      </c>
      <c r="N168" s="1" t="s">
        <v>13062</v>
      </c>
      <c r="O168" s="1" t="s">
        <v>166</v>
      </c>
      <c r="P168" s="1" t="s">
        <v>22851</v>
      </c>
      <c r="Q168" s="1" t="s">
        <v>22971</v>
      </c>
      <c r="R168" s="1" t="s">
        <v>13841</v>
      </c>
      <c r="S168" s="1" t="s">
        <v>166</v>
      </c>
      <c r="T168" s="1"/>
      <c r="U168" s="1"/>
      <c r="V168" s="1" t="s">
        <v>13853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19880</v>
      </c>
      <c r="F169" s="1" t="s">
        <v>20676</v>
      </c>
      <c r="G169" s="1" t="s">
        <v>21433</v>
      </c>
      <c r="H169" s="1" t="s">
        <v>22194</v>
      </c>
      <c r="I169" s="1" t="s">
        <v>9975</v>
      </c>
      <c r="J169" s="1"/>
      <c r="K169" s="1" t="s">
        <v>22844</v>
      </c>
      <c r="L169" s="1" t="s">
        <v>167</v>
      </c>
      <c r="M169" s="1" t="s">
        <v>11559</v>
      </c>
      <c r="N169" s="1" t="s">
        <v>13062</v>
      </c>
      <c r="O169" s="1" t="s">
        <v>167</v>
      </c>
      <c r="P169" s="1" t="s">
        <v>22851</v>
      </c>
      <c r="Q169" s="1" t="s">
        <v>22972</v>
      </c>
      <c r="R169" s="1" t="s">
        <v>13841</v>
      </c>
      <c r="S169" s="1" t="s">
        <v>167</v>
      </c>
      <c r="T169" s="1"/>
      <c r="U169" s="1"/>
      <c r="V169" s="1" t="s">
        <v>13853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14000</v>
      </c>
      <c r="F170" s="1" t="s">
        <v>15035</v>
      </c>
      <c r="G170" s="1" t="s">
        <v>16024</v>
      </c>
      <c r="H170" s="1" t="s">
        <v>17014</v>
      </c>
      <c r="I170" s="1" t="s">
        <v>9976</v>
      </c>
      <c r="J170" s="1"/>
      <c r="K170" s="1" t="s">
        <v>22844</v>
      </c>
      <c r="L170" s="1" t="s">
        <v>168</v>
      </c>
      <c r="M170" s="1" t="s">
        <v>11560</v>
      </c>
      <c r="N170" s="1" t="s">
        <v>13062</v>
      </c>
      <c r="O170" s="1" t="s">
        <v>168</v>
      </c>
      <c r="P170" s="1" t="s">
        <v>22851</v>
      </c>
      <c r="Q170" s="1" t="s">
        <v>22973</v>
      </c>
      <c r="R170" s="1" t="s">
        <v>13841</v>
      </c>
      <c r="S170" s="1" t="s">
        <v>168</v>
      </c>
      <c r="T170" s="1"/>
      <c r="U170" s="1"/>
      <c r="V170" s="1" t="s">
        <v>13853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19881</v>
      </c>
      <c r="F171" s="1" t="s">
        <v>20677</v>
      </c>
      <c r="G171" s="1" t="s">
        <v>21434</v>
      </c>
      <c r="H171" s="1" t="s">
        <v>22195</v>
      </c>
      <c r="I171" s="1" t="s">
        <v>9977</v>
      </c>
      <c r="J171" s="1"/>
      <c r="K171" s="1" t="s">
        <v>22844</v>
      </c>
      <c r="L171" s="1" t="s">
        <v>169</v>
      </c>
      <c r="M171" s="1" t="s">
        <v>11561</v>
      </c>
      <c r="N171" s="1" t="s">
        <v>13062</v>
      </c>
      <c r="O171" s="1" t="s">
        <v>169</v>
      </c>
      <c r="P171" s="1" t="s">
        <v>22851</v>
      </c>
      <c r="Q171" s="1" t="s">
        <v>22974</v>
      </c>
      <c r="R171" s="1" t="s">
        <v>13841</v>
      </c>
      <c r="S171" s="1" t="s">
        <v>169</v>
      </c>
      <c r="T171" s="1"/>
      <c r="U171" s="1"/>
      <c r="V171" s="1" t="s">
        <v>13853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6805</v>
      </c>
      <c r="H172" s="1" t="s">
        <v>8395</v>
      </c>
      <c r="I172" s="1" t="s">
        <v>9978</v>
      </c>
      <c r="J172" s="1"/>
      <c r="K172" s="1" t="s">
        <v>22844</v>
      </c>
      <c r="L172" s="1" t="s">
        <v>170</v>
      </c>
      <c r="M172" s="1" t="s">
        <v>11562</v>
      </c>
      <c r="N172" s="1" t="s">
        <v>13062</v>
      </c>
      <c r="O172" s="1" t="s">
        <v>170</v>
      </c>
      <c r="P172" s="1" t="s">
        <v>22851</v>
      </c>
      <c r="Q172" s="1" t="s">
        <v>22975</v>
      </c>
      <c r="R172" s="1" t="s">
        <v>13841</v>
      </c>
      <c r="S172" s="1" t="s">
        <v>170</v>
      </c>
      <c r="T172" s="1"/>
      <c r="U172" s="1"/>
      <c r="V172" s="1" t="s">
        <v>13853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19882</v>
      </c>
      <c r="F173" s="1" t="s">
        <v>20678</v>
      </c>
      <c r="G173" s="1" t="s">
        <v>21435</v>
      </c>
      <c r="H173" s="1" t="s">
        <v>22196</v>
      </c>
      <c r="I173" s="1" t="s">
        <v>9979</v>
      </c>
      <c r="J173" s="1"/>
      <c r="K173" s="1" t="s">
        <v>22844</v>
      </c>
      <c r="L173" s="1" t="s">
        <v>171</v>
      </c>
      <c r="M173" s="1" t="s">
        <v>11563</v>
      </c>
      <c r="N173" s="1" t="s">
        <v>13062</v>
      </c>
      <c r="O173" s="1" t="s">
        <v>171</v>
      </c>
      <c r="P173" s="1" t="s">
        <v>22851</v>
      </c>
      <c r="Q173" s="1" t="s">
        <v>22976</v>
      </c>
      <c r="R173" s="1" t="s">
        <v>13841</v>
      </c>
      <c r="S173" s="1" t="s">
        <v>171</v>
      </c>
      <c r="T173" s="1"/>
      <c r="U173" s="1"/>
      <c r="V173" s="1" t="s">
        <v>13853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19883</v>
      </c>
      <c r="F174" s="1" t="s">
        <v>20679</v>
      </c>
      <c r="G174" s="1" t="s">
        <v>21436</v>
      </c>
      <c r="H174" s="1" t="s">
        <v>22197</v>
      </c>
      <c r="I174" s="1" t="s">
        <v>9980</v>
      </c>
      <c r="J174" s="1"/>
      <c r="K174" s="1" t="s">
        <v>22844</v>
      </c>
      <c r="L174" s="1" t="s">
        <v>172</v>
      </c>
      <c r="M174" s="1" t="s">
        <v>11564</v>
      </c>
      <c r="N174" s="1" t="s">
        <v>13062</v>
      </c>
      <c r="O174" s="1" t="s">
        <v>172</v>
      </c>
      <c r="P174" s="1" t="s">
        <v>22851</v>
      </c>
      <c r="Q174" s="1" t="s">
        <v>22977</v>
      </c>
      <c r="R174" s="1" t="s">
        <v>13841</v>
      </c>
      <c r="S174" s="1" t="s">
        <v>172</v>
      </c>
      <c r="T174" s="1"/>
      <c r="U174" s="1"/>
      <c r="V174" s="1" t="s">
        <v>13853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19884</v>
      </c>
      <c r="F175" s="1" t="s">
        <v>20680</v>
      </c>
      <c r="G175" s="1" t="s">
        <v>21437</v>
      </c>
      <c r="H175" s="1" t="s">
        <v>22198</v>
      </c>
      <c r="I175" s="1" t="s">
        <v>9981</v>
      </c>
      <c r="J175" s="1"/>
      <c r="K175" s="1" t="s">
        <v>22844</v>
      </c>
      <c r="L175" s="1" t="s">
        <v>173</v>
      </c>
      <c r="M175" s="1" t="s">
        <v>11565</v>
      </c>
      <c r="N175" s="1" t="s">
        <v>13062</v>
      </c>
      <c r="O175" s="1" t="s">
        <v>173</v>
      </c>
      <c r="P175" s="1" t="s">
        <v>22851</v>
      </c>
      <c r="Q175" s="1" t="s">
        <v>22978</v>
      </c>
      <c r="R175" s="1" t="s">
        <v>13841</v>
      </c>
      <c r="S175" s="1" t="s">
        <v>173</v>
      </c>
      <c r="T175" s="1"/>
      <c r="U175" s="1"/>
      <c r="V175" s="1" t="s">
        <v>13853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6809</v>
      </c>
      <c r="H176" s="1" t="s">
        <v>8399</v>
      </c>
      <c r="I176" s="1" t="s">
        <v>9982</v>
      </c>
      <c r="J176" s="1"/>
      <c r="K176" s="1" t="s">
        <v>22844</v>
      </c>
      <c r="L176" s="1" t="s">
        <v>174</v>
      </c>
      <c r="M176" s="1" t="s">
        <v>11566</v>
      </c>
      <c r="N176" s="1" t="s">
        <v>13062</v>
      </c>
      <c r="O176" s="1" t="s">
        <v>174</v>
      </c>
      <c r="P176" s="1" t="s">
        <v>22851</v>
      </c>
      <c r="Q176" s="1" t="s">
        <v>22979</v>
      </c>
      <c r="R176" s="1" t="s">
        <v>13841</v>
      </c>
      <c r="S176" s="1" t="s">
        <v>174</v>
      </c>
      <c r="T176" s="1"/>
      <c r="U176" s="1"/>
      <c r="V176" s="1" t="s">
        <v>13853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19885</v>
      </c>
      <c r="F177" s="1" t="s">
        <v>20681</v>
      </c>
      <c r="G177" s="1" t="s">
        <v>21438</v>
      </c>
      <c r="H177" s="1" t="s">
        <v>22199</v>
      </c>
      <c r="I177" s="1" t="s">
        <v>9983</v>
      </c>
      <c r="J177" s="1"/>
      <c r="K177" s="1" t="s">
        <v>22844</v>
      </c>
      <c r="L177" s="1" t="s">
        <v>175</v>
      </c>
      <c r="M177" s="1" t="s">
        <v>11567</v>
      </c>
      <c r="N177" s="1" t="s">
        <v>13062</v>
      </c>
      <c r="O177" s="1" t="s">
        <v>175</v>
      </c>
      <c r="P177" s="1" t="s">
        <v>22851</v>
      </c>
      <c r="Q177" s="1" t="s">
        <v>22980</v>
      </c>
      <c r="R177" s="1" t="s">
        <v>13841</v>
      </c>
      <c r="S177" s="1" t="s">
        <v>175</v>
      </c>
      <c r="T177" s="1"/>
      <c r="U177" s="1"/>
      <c r="V177" s="1" t="s">
        <v>13853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19886</v>
      </c>
      <c r="F178" s="1" t="s">
        <v>20682</v>
      </c>
      <c r="G178" s="1" t="s">
        <v>21439</v>
      </c>
      <c r="H178" s="1" t="s">
        <v>22200</v>
      </c>
      <c r="I178" s="1" t="s">
        <v>9984</v>
      </c>
      <c r="J178" s="1"/>
      <c r="K178" s="1" t="s">
        <v>22844</v>
      </c>
      <c r="L178" s="1" t="s">
        <v>176</v>
      </c>
      <c r="M178" s="1" t="s">
        <v>11568</v>
      </c>
      <c r="N178" s="1" t="s">
        <v>13062</v>
      </c>
      <c r="O178" s="1" t="s">
        <v>176</v>
      </c>
      <c r="P178" s="1" t="s">
        <v>22851</v>
      </c>
      <c r="Q178" s="1" t="s">
        <v>22981</v>
      </c>
      <c r="R178" s="1" t="s">
        <v>13841</v>
      </c>
      <c r="S178" s="1" t="s">
        <v>176</v>
      </c>
      <c r="T178" s="1"/>
      <c r="U178" s="1"/>
      <c r="V178" s="1" t="s">
        <v>13853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6812</v>
      </c>
      <c r="H179" s="1" t="s">
        <v>8402</v>
      </c>
      <c r="I179" s="1" t="s">
        <v>9985</v>
      </c>
      <c r="J179" s="1"/>
      <c r="K179" s="1" t="s">
        <v>22844</v>
      </c>
      <c r="L179" s="1" t="s">
        <v>177</v>
      </c>
      <c r="M179" s="1" t="s">
        <v>11569</v>
      </c>
      <c r="N179" s="1" t="s">
        <v>13062</v>
      </c>
      <c r="O179" s="1" t="s">
        <v>177</v>
      </c>
      <c r="P179" s="1" t="s">
        <v>22851</v>
      </c>
      <c r="Q179" s="1" t="s">
        <v>22982</v>
      </c>
      <c r="R179" s="1" t="s">
        <v>13841</v>
      </c>
      <c r="S179" s="1" t="s">
        <v>177</v>
      </c>
      <c r="T179" s="1"/>
      <c r="U179" s="1"/>
      <c r="V179" s="1" t="s">
        <v>13853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19887</v>
      </c>
      <c r="F180" s="1" t="s">
        <v>20683</v>
      </c>
      <c r="G180" s="1" t="s">
        <v>21440</v>
      </c>
      <c r="H180" s="1" t="s">
        <v>22201</v>
      </c>
      <c r="I180" s="1" t="s">
        <v>9986</v>
      </c>
      <c r="J180" s="1"/>
      <c r="K180" s="1" t="s">
        <v>22844</v>
      </c>
      <c r="L180" s="1" t="s">
        <v>178</v>
      </c>
      <c r="M180" s="1" t="s">
        <v>11570</v>
      </c>
      <c r="N180" s="1" t="s">
        <v>13062</v>
      </c>
      <c r="O180" s="1" t="s">
        <v>178</v>
      </c>
      <c r="P180" s="1" t="s">
        <v>22851</v>
      </c>
      <c r="Q180" s="1" t="s">
        <v>22983</v>
      </c>
      <c r="R180" s="1" t="s">
        <v>13841</v>
      </c>
      <c r="S180" s="1" t="s">
        <v>178</v>
      </c>
      <c r="T180" s="1"/>
      <c r="U180" s="1"/>
      <c r="V180" s="1" t="s">
        <v>13853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19888</v>
      </c>
      <c r="F181" s="1" t="s">
        <v>20684</v>
      </c>
      <c r="G181" s="1" t="s">
        <v>21441</v>
      </c>
      <c r="H181" s="1" t="s">
        <v>22202</v>
      </c>
      <c r="I181" s="1" t="s">
        <v>9987</v>
      </c>
      <c r="J181" s="1"/>
      <c r="K181" s="1" t="s">
        <v>22844</v>
      </c>
      <c r="L181" s="1" t="s">
        <v>179</v>
      </c>
      <c r="M181" s="1" t="s">
        <v>11571</v>
      </c>
      <c r="N181" s="1" t="s">
        <v>13062</v>
      </c>
      <c r="O181" s="1" t="s">
        <v>179</v>
      </c>
      <c r="P181" s="1" t="s">
        <v>22851</v>
      </c>
      <c r="Q181" s="1" t="s">
        <v>22984</v>
      </c>
      <c r="R181" s="1" t="s">
        <v>13841</v>
      </c>
      <c r="S181" s="1" t="s">
        <v>179</v>
      </c>
      <c r="T181" s="1"/>
      <c r="U181" s="1"/>
      <c r="V181" s="1" t="s">
        <v>13853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14012</v>
      </c>
      <c r="F182" s="1" t="s">
        <v>15047</v>
      </c>
      <c r="G182" s="1" t="s">
        <v>16036</v>
      </c>
      <c r="H182" s="1" t="s">
        <v>17025</v>
      </c>
      <c r="I182" s="1" t="s">
        <v>9988</v>
      </c>
      <c r="J182" s="1"/>
      <c r="K182" s="1" t="s">
        <v>22844</v>
      </c>
      <c r="L182" s="1" t="s">
        <v>180</v>
      </c>
      <c r="M182" s="1" t="s">
        <v>11572</v>
      </c>
      <c r="N182" s="1" t="s">
        <v>13062</v>
      </c>
      <c r="O182" s="1" t="s">
        <v>180</v>
      </c>
      <c r="P182" s="1" t="s">
        <v>22851</v>
      </c>
      <c r="Q182" s="1" t="s">
        <v>22985</v>
      </c>
      <c r="R182" s="1" t="s">
        <v>13841</v>
      </c>
      <c r="S182" s="1" t="s">
        <v>180</v>
      </c>
      <c r="T182" s="1"/>
      <c r="U182" s="1"/>
      <c r="V182" s="1" t="s">
        <v>13853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6816</v>
      </c>
      <c r="H183" s="1" t="s">
        <v>8399</v>
      </c>
      <c r="I183" s="1" t="s">
        <v>9989</v>
      </c>
      <c r="J183" s="1"/>
      <c r="K183" s="1" t="s">
        <v>22844</v>
      </c>
      <c r="L183" s="1" t="s">
        <v>181</v>
      </c>
      <c r="M183" s="1" t="s">
        <v>11573</v>
      </c>
      <c r="N183" s="1" t="s">
        <v>13062</v>
      </c>
      <c r="O183" s="1" t="s">
        <v>181</v>
      </c>
      <c r="P183" s="1" t="s">
        <v>22851</v>
      </c>
      <c r="Q183" s="1" t="s">
        <v>22979</v>
      </c>
      <c r="R183" s="1" t="s">
        <v>13841</v>
      </c>
      <c r="S183" s="1" t="s">
        <v>181</v>
      </c>
      <c r="T183" s="1"/>
      <c r="U183" s="1"/>
      <c r="V183" s="1" t="s">
        <v>13853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19889</v>
      </c>
      <c r="F184" s="1" t="s">
        <v>20685</v>
      </c>
      <c r="G184" s="1" t="s">
        <v>21442</v>
      </c>
      <c r="H184" s="1" t="s">
        <v>22203</v>
      </c>
      <c r="I184" s="1" t="s">
        <v>9990</v>
      </c>
      <c r="J184" s="1"/>
      <c r="K184" s="1" t="s">
        <v>22844</v>
      </c>
      <c r="L184" s="1" t="s">
        <v>182</v>
      </c>
      <c r="M184" s="1" t="s">
        <v>11574</v>
      </c>
      <c r="N184" s="1" t="s">
        <v>13062</v>
      </c>
      <c r="O184" s="1" t="s">
        <v>182</v>
      </c>
      <c r="P184" s="1" t="s">
        <v>22851</v>
      </c>
      <c r="Q184" s="1" t="s">
        <v>22986</v>
      </c>
      <c r="R184" s="1" t="s">
        <v>13841</v>
      </c>
      <c r="S184" s="1" t="s">
        <v>182</v>
      </c>
      <c r="T184" s="1"/>
      <c r="U184" s="1"/>
      <c r="V184" s="1" t="s">
        <v>13853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14014</v>
      </c>
      <c r="F185" s="1" t="s">
        <v>15049</v>
      </c>
      <c r="G185" s="1" t="s">
        <v>16038</v>
      </c>
      <c r="H185" s="1" t="s">
        <v>17026</v>
      </c>
      <c r="I185" s="1" t="s">
        <v>9991</v>
      </c>
      <c r="J185" s="1"/>
      <c r="K185" s="1" t="s">
        <v>22844</v>
      </c>
      <c r="L185" s="1" t="s">
        <v>183</v>
      </c>
      <c r="M185" s="1" t="s">
        <v>11575</v>
      </c>
      <c r="N185" s="1" t="s">
        <v>13062</v>
      </c>
      <c r="O185" s="1" t="s">
        <v>183</v>
      </c>
      <c r="P185" s="1" t="s">
        <v>22851</v>
      </c>
      <c r="Q185" s="1" t="s">
        <v>22987</v>
      </c>
      <c r="R185" s="1" t="s">
        <v>13841</v>
      </c>
      <c r="S185" s="1" t="s">
        <v>183</v>
      </c>
      <c r="T185" s="1"/>
      <c r="U185" s="1"/>
      <c r="V185" s="1" t="s">
        <v>13853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19890</v>
      </c>
      <c r="F186" s="1" t="s">
        <v>20686</v>
      </c>
      <c r="G186" s="1" t="s">
        <v>21443</v>
      </c>
      <c r="H186" s="1" t="s">
        <v>22204</v>
      </c>
      <c r="I186" s="1" t="s">
        <v>9992</v>
      </c>
      <c r="J186" s="1"/>
      <c r="K186" s="1" t="s">
        <v>22844</v>
      </c>
      <c r="L186" s="1" t="s">
        <v>184</v>
      </c>
      <c r="M186" s="1" t="s">
        <v>11576</v>
      </c>
      <c r="N186" s="1" t="s">
        <v>13062</v>
      </c>
      <c r="O186" s="1" t="s">
        <v>184</v>
      </c>
      <c r="P186" s="1" t="s">
        <v>22851</v>
      </c>
      <c r="Q186" s="1" t="s">
        <v>22988</v>
      </c>
      <c r="R186" s="1" t="s">
        <v>13841</v>
      </c>
      <c r="S186" s="1" t="s">
        <v>184</v>
      </c>
      <c r="T186" s="1"/>
      <c r="U186" s="1"/>
      <c r="V186" s="1" t="s">
        <v>13853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19891</v>
      </c>
      <c r="F187" s="1" t="s">
        <v>20687</v>
      </c>
      <c r="G187" s="1" t="s">
        <v>21444</v>
      </c>
      <c r="H187" s="1" t="s">
        <v>22196</v>
      </c>
      <c r="I187" s="1" t="s">
        <v>9993</v>
      </c>
      <c r="J187" s="1"/>
      <c r="K187" s="1" t="s">
        <v>22844</v>
      </c>
      <c r="L187" s="1" t="s">
        <v>185</v>
      </c>
      <c r="M187" s="1" t="s">
        <v>11577</v>
      </c>
      <c r="N187" s="1" t="s">
        <v>13062</v>
      </c>
      <c r="O187" s="1" t="s">
        <v>185</v>
      </c>
      <c r="P187" s="1" t="s">
        <v>22851</v>
      </c>
      <c r="Q187" s="1" t="s">
        <v>22976</v>
      </c>
      <c r="R187" s="1" t="s">
        <v>13841</v>
      </c>
      <c r="S187" s="1" t="s">
        <v>185</v>
      </c>
      <c r="T187" s="1"/>
      <c r="U187" s="1"/>
      <c r="V187" s="1" t="s">
        <v>13853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6821</v>
      </c>
      <c r="H188" s="1" t="s">
        <v>8409</v>
      </c>
      <c r="I188" s="1" t="s">
        <v>9994</v>
      </c>
      <c r="J188" s="1"/>
      <c r="K188" s="1" t="s">
        <v>22844</v>
      </c>
      <c r="L188" s="1" t="s">
        <v>186</v>
      </c>
      <c r="M188" s="1" t="s">
        <v>11578</v>
      </c>
      <c r="N188" s="1" t="s">
        <v>13062</v>
      </c>
      <c r="O188" s="1" t="s">
        <v>186</v>
      </c>
      <c r="P188" s="1" t="s">
        <v>22851</v>
      </c>
      <c r="Q188" s="1" t="s">
        <v>22989</v>
      </c>
      <c r="R188" s="1" t="s">
        <v>13841</v>
      </c>
      <c r="S188" s="1" t="s">
        <v>186</v>
      </c>
      <c r="T188" s="1"/>
      <c r="U188" s="1"/>
      <c r="V188" s="1" t="s">
        <v>13853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19892</v>
      </c>
      <c r="F189" s="1" t="s">
        <v>20688</v>
      </c>
      <c r="G189" s="1" t="s">
        <v>21445</v>
      </c>
      <c r="H189" s="1" t="s">
        <v>22205</v>
      </c>
      <c r="I189" s="1" t="s">
        <v>9995</v>
      </c>
      <c r="J189" s="1"/>
      <c r="K189" s="1" t="s">
        <v>22844</v>
      </c>
      <c r="L189" s="1" t="s">
        <v>187</v>
      </c>
      <c r="M189" s="1" t="s">
        <v>11579</v>
      </c>
      <c r="N189" s="1" t="s">
        <v>13062</v>
      </c>
      <c r="O189" s="1" t="s">
        <v>187</v>
      </c>
      <c r="P189" s="1" t="s">
        <v>22851</v>
      </c>
      <c r="Q189" s="1" t="s">
        <v>22990</v>
      </c>
      <c r="R189" s="1" t="s">
        <v>13841</v>
      </c>
      <c r="S189" s="1" t="s">
        <v>187</v>
      </c>
      <c r="T189" s="1"/>
      <c r="U189" s="1"/>
      <c r="V189" s="1" t="s">
        <v>13853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19893</v>
      </c>
      <c r="F190" s="1" t="s">
        <v>20689</v>
      </c>
      <c r="G190" s="1" t="s">
        <v>21446</v>
      </c>
      <c r="H190" s="1" t="s">
        <v>22206</v>
      </c>
      <c r="I190" s="1" t="s">
        <v>9996</v>
      </c>
      <c r="J190" s="1"/>
      <c r="K190" s="1" t="s">
        <v>22844</v>
      </c>
      <c r="L190" s="1" t="s">
        <v>188</v>
      </c>
      <c r="M190" s="1" t="s">
        <v>11580</v>
      </c>
      <c r="N190" s="1" t="s">
        <v>13062</v>
      </c>
      <c r="O190" s="1" t="s">
        <v>188</v>
      </c>
      <c r="P190" s="1" t="s">
        <v>22851</v>
      </c>
      <c r="Q190" s="1" t="s">
        <v>22991</v>
      </c>
      <c r="R190" s="1" t="s">
        <v>13841</v>
      </c>
      <c r="S190" s="1" t="s">
        <v>188</v>
      </c>
      <c r="T190" s="1"/>
      <c r="U190" s="1"/>
      <c r="V190" s="1" t="s">
        <v>13853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19894</v>
      </c>
      <c r="F191" s="1" t="s">
        <v>20690</v>
      </c>
      <c r="G191" s="1" t="s">
        <v>21447</v>
      </c>
      <c r="H191" s="1" t="s">
        <v>22207</v>
      </c>
      <c r="I191" s="1" t="s">
        <v>9997</v>
      </c>
      <c r="J191" s="1"/>
      <c r="K191" s="1" t="s">
        <v>22844</v>
      </c>
      <c r="L191" s="1" t="s">
        <v>189</v>
      </c>
      <c r="M191" s="1" t="s">
        <v>11581</v>
      </c>
      <c r="N191" s="1" t="s">
        <v>13062</v>
      </c>
      <c r="O191" s="1" t="s">
        <v>189</v>
      </c>
      <c r="P191" s="1" t="s">
        <v>22851</v>
      </c>
      <c r="Q191" s="1" t="s">
        <v>22992</v>
      </c>
      <c r="R191" s="1" t="s">
        <v>13841</v>
      </c>
      <c r="S191" s="1" t="s">
        <v>189</v>
      </c>
      <c r="T191" s="1"/>
      <c r="U191" s="1"/>
      <c r="V191" s="1" t="s">
        <v>13853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14019</v>
      </c>
      <c r="F192" s="1" t="s">
        <v>15054</v>
      </c>
      <c r="G192" s="1" t="s">
        <v>16043</v>
      </c>
      <c r="H192" s="1" t="s">
        <v>15054</v>
      </c>
      <c r="I192" s="1" t="s">
        <v>9998</v>
      </c>
      <c r="J192" s="1"/>
      <c r="K192" s="1" t="s">
        <v>22844</v>
      </c>
      <c r="L192" s="1" t="s">
        <v>190</v>
      </c>
      <c r="M192" s="1" t="s">
        <v>11582</v>
      </c>
      <c r="N192" s="1" t="s">
        <v>13062</v>
      </c>
      <c r="O192" s="1" t="s">
        <v>190</v>
      </c>
      <c r="P192" s="1" t="s">
        <v>22851</v>
      </c>
      <c r="Q192" s="1" t="s">
        <v>22993</v>
      </c>
      <c r="R192" s="1" t="s">
        <v>13841</v>
      </c>
      <c r="S192" s="1" t="s">
        <v>190</v>
      </c>
      <c r="T192" s="1"/>
      <c r="U192" s="1"/>
      <c r="V192" s="1" t="s">
        <v>13853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14020</v>
      </c>
      <c r="F193" s="1" t="s">
        <v>15055</v>
      </c>
      <c r="G193" s="1" t="s">
        <v>16044</v>
      </c>
      <c r="H193" s="1" t="s">
        <v>17030</v>
      </c>
      <c r="I193" s="1" t="s">
        <v>9999</v>
      </c>
      <c r="J193" s="1"/>
      <c r="K193" s="1" t="s">
        <v>22844</v>
      </c>
      <c r="L193" s="1" t="s">
        <v>191</v>
      </c>
      <c r="M193" s="1" t="s">
        <v>11583</v>
      </c>
      <c r="N193" s="1" t="s">
        <v>13062</v>
      </c>
      <c r="O193" s="1" t="s">
        <v>191</v>
      </c>
      <c r="P193" s="1" t="s">
        <v>22851</v>
      </c>
      <c r="Q193" s="1" t="s">
        <v>22994</v>
      </c>
      <c r="R193" s="1" t="s">
        <v>13841</v>
      </c>
      <c r="S193" s="1" t="s">
        <v>191</v>
      </c>
      <c r="T193" s="1"/>
      <c r="U193" s="1"/>
      <c r="V193" s="1" t="s">
        <v>13853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19895</v>
      </c>
      <c r="F194" s="1" t="s">
        <v>20691</v>
      </c>
      <c r="G194" s="1" t="s">
        <v>21448</v>
      </c>
      <c r="H194" s="1" t="s">
        <v>22208</v>
      </c>
      <c r="I194" s="1" t="s">
        <v>10000</v>
      </c>
      <c r="J194" s="1"/>
      <c r="K194" s="1" t="s">
        <v>22844</v>
      </c>
      <c r="L194" s="1" t="s">
        <v>192</v>
      </c>
      <c r="M194" s="1" t="s">
        <v>11584</v>
      </c>
      <c r="N194" s="1" t="s">
        <v>13062</v>
      </c>
      <c r="O194" s="1" t="s">
        <v>192</v>
      </c>
      <c r="P194" s="1" t="s">
        <v>22851</v>
      </c>
      <c r="Q194" s="1" t="s">
        <v>22995</v>
      </c>
      <c r="R194" s="1" t="s">
        <v>13841</v>
      </c>
      <c r="S194" s="1" t="s">
        <v>192</v>
      </c>
      <c r="T194" s="1"/>
      <c r="U194" s="1"/>
      <c r="V194" s="1" t="s">
        <v>13853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19896</v>
      </c>
      <c r="F195" s="1" t="s">
        <v>20692</v>
      </c>
      <c r="G195" s="1" t="s">
        <v>21449</v>
      </c>
      <c r="H195" s="1" t="s">
        <v>22209</v>
      </c>
      <c r="I195" s="1" t="s">
        <v>10001</v>
      </c>
      <c r="J195" s="1"/>
      <c r="K195" s="1" t="s">
        <v>22844</v>
      </c>
      <c r="L195" s="1" t="s">
        <v>193</v>
      </c>
      <c r="M195" s="1" t="s">
        <v>11585</v>
      </c>
      <c r="N195" s="1" t="s">
        <v>13062</v>
      </c>
      <c r="O195" s="1" t="s">
        <v>193</v>
      </c>
      <c r="P195" s="1" t="s">
        <v>22851</v>
      </c>
      <c r="Q195" s="1" t="s">
        <v>22996</v>
      </c>
      <c r="R195" s="1" t="s">
        <v>13841</v>
      </c>
      <c r="S195" s="1" t="s">
        <v>193</v>
      </c>
      <c r="T195" s="1"/>
      <c r="U195" s="1"/>
      <c r="V195" s="1" t="s">
        <v>13853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14022</v>
      </c>
      <c r="F196" s="1" t="s">
        <v>15057</v>
      </c>
      <c r="G196" s="1" t="s">
        <v>16046</v>
      </c>
      <c r="H196" s="1" t="s">
        <v>17032</v>
      </c>
      <c r="I196" s="1" t="s">
        <v>10002</v>
      </c>
      <c r="J196" s="1"/>
      <c r="K196" s="1" t="s">
        <v>22844</v>
      </c>
      <c r="L196" s="1" t="s">
        <v>194</v>
      </c>
      <c r="M196" s="1" t="s">
        <v>11586</v>
      </c>
      <c r="N196" s="1" t="s">
        <v>13062</v>
      </c>
      <c r="O196" s="1" t="s">
        <v>194</v>
      </c>
      <c r="P196" s="1" t="s">
        <v>22851</v>
      </c>
      <c r="Q196" s="1" t="s">
        <v>22997</v>
      </c>
      <c r="R196" s="1" t="s">
        <v>13841</v>
      </c>
      <c r="S196" s="1" t="s">
        <v>194</v>
      </c>
      <c r="T196" s="1"/>
      <c r="U196" s="1"/>
      <c r="V196" s="1" t="s">
        <v>13853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19897</v>
      </c>
      <c r="F197" s="1" t="s">
        <v>20693</v>
      </c>
      <c r="G197" s="1" t="s">
        <v>21450</v>
      </c>
      <c r="H197" s="1" t="s">
        <v>22210</v>
      </c>
      <c r="I197" s="1" t="s">
        <v>10003</v>
      </c>
      <c r="J197" s="1"/>
      <c r="K197" s="1" t="s">
        <v>22844</v>
      </c>
      <c r="L197" s="1" t="s">
        <v>195</v>
      </c>
      <c r="M197" s="1" t="s">
        <v>11587</v>
      </c>
      <c r="N197" s="1" t="s">
        <v>13062</v>
      </c>
      <c r="O197" s="1" t="s">
        <v>195</v>
      </c>
      <c r="P197" s="1" t="s">
        <v>22851</v>
      </c>
      <c r="Q197" s="1" t="s">
        <v>22998</v>
      </c>
      <c r="R197" s="1" t="s">
        <v>13841</v>
      </c>
      <c r="S197" s="1" t="s">
        <v>195</v>
      </c>
      <c r="T197" s="1"/>
      <c r="U197" s="1"/>
      <c r="V197" s="1" t="s">
        <v>13853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19898</v>
      </c>
      <c r="F198" s="1" t="s">
        <v>20694</v>
      </c>
      <c r="G198" s="1" t="s">
        <v>21451</v>
      </c>
      <c r="H198" s="1" t="s">
        <v>22211</v>
      </c>
      <c r="I198" s="1" t="s">
        <v>10004</v>
      </c>
      <c r="J198" s="1"/>
      <c r="K198" s="1" t="s">
        <v>22844</v>
      </c>
      <c r="L198" s="1" t="s">
        <v>196</v>
      </c>
      <c r="M198" s="1" t="s">
        <v>11588</v>
      </c>
      <c r="N198" s="1" t="s">
        <v>13062</v>
      </c>
      <c r="O198" s="1" t="s">
        <v>196</v>
      </c>
      <c r="P198" s="1" t="s">
        <v>22851</v>
      </c>
      <c r="Q198" s="1" t="s">
        <v>22999</v>
      </c>
      <c r="R198" s="1" t="s">
        <v>13841</v>
      </c>
      <c r="S198" s="1" t="s">
        <v>196</v>
      </c>
      <c r="T198" s="1"/>
      <c r="U198" s="1"/>
      <c r="V198" s="1" t="s">
        <v>13853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19899</v>
      </c>
      <c r="F199" s="1" t="s">
        <v>20695</v>
      </c>
      <c r="G199" s="1" t="s">
        <v>21452</v>
      </c>
      <c r="H199" s="1" t="s">
        <v>22212</v>
      </c>
      <c r="I199" s="1" t="s">
        <v>10005</v>
      </c>
      <c r="J199" s="1"/>
      <c r="K199" s="1" t="s">
        <v>22844</v>
      </c>
      <c r="L199" s="1" t="s">
        <v>197</v>
      </c>
      <c r="M199" s="1" t="s">
        <v>11589</v>
      </c>
      <c r="N199" s="1" t="s">
        <v>13062</v>
      </c>
      <c r="O199" s="1" t="s">
        <v>197</v>
      </c>
      <c r="P199" s="1" t="s">
        <v>22852</v>
      </c>
      <c r="Q199" s="1" t="s">
        <v>22852</v>
      </c>
      <c r="R199" s="1" t="s">
        <v>13841</v>
      </c>
      <c r="S199" s="1" t="s">
        <v>197</v>
      </c>
      <c r="T199" s="1"/>
      <c r="U199" s="1" t="s">
        <v>23552</v>
      </c>
      <c r="V199" s="1" t="s">
        <v>13853</v>
      </c>
      <c r="W199" s="1" t="s">
        <v>197</v>
      </c>
      <c r="X199" s="1" t="s">
        <v>23572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19900</v>
      </c>
      <c r="F200" s="1" t="s">
        <v>20696</v>
      </c>
      <c r="G200" s="1" t="s">
        <v>21453</v>
      </c>
      <c r="H200" s="1" t="s">
        <v>22213</v>
      </c>
      <c r="I200" s="1" t="s">
        <v>10006</v>
      </c>
      <c r="J200" s="1"/>
      <c r="K200" s="1" t="s">
        <v>22844</v>
      </c>
      <c r="L200" s="1" t="s">
        <v>198</v>
      </c>
      <c r="M200" s="1" t="s">
        <v>11590</v>
      </c>
      <c r="N200" s="1" t="s">
        <v>13062</v>
      </c>
      <c r="O200" s="1" t="s">
        <v>198</v>
      </c>
      <c r="P200" s="1" t="s">
        <v>22852</v>
      </c>
      <c r="Q200" s="1" t="s">
        <v>22852</v>
      </c>
      <c r="R200" s="1" t="s">
        <v>13841</v>
      </c>
      <c r="S200" s="1" t="s">
        <v>198</v>
      </c>
      <c r="T200" s="1"/>
      <c r="U200" s="1"/>
      <c r="V200" s="1" t="s">
        <v>13853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19901</v>
      </c>
      <c r="F201" s="1" t="s">
        <v>20697</v>
      </c>
      <c r="G201" s="1" t="s">
        <v>21454</v>
      </c>
      <c r="H201" s="1" t="s">
        <v>22214</v>
      </c>
      <c r="I201" s="1" t="s">
        <v>10007</v>
      </c>
      <c r="J201" s="1"/>
      <c r="K201" s="1" t="s">
        <v>22844</v>
      </c>
      <c r="L201" s="1" t="s">
        <v>199</v>
      </c>
      <c r="M201" s="1" t="s">
        <v>11591</v>
      </c>
      <c r="N201" s="1" t="s">
        <v>13062</v>
      </c>
      <c r="O201" s="1" t="s">
        <v>199</v>
      </c>
      <c r="P201" s="1" t="s">
        <v>22852</v>
      </c>
      <c r="Q201" s="1" t="s">
        <v>22852</v>
      </c>
      <c r="R201" s="1" t="s">
        <v>13841</v>
      </c>
      <c r="S201" s="1" t="s">
        <v>199</v>
      </c>
      <c r="T201" s="1"/>
      <c r="U201" s="1"/>
      <c r="V201" s="1" t="s">
        <v>13853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19902</v>
      </c>
      <c r="F202" s="1" t="s">
        <v>20698</v>
      </c>
      <c r="G202" s="1" t="s">
        <v>21455</v>
      </c>
      <c r="H202" s="1" t="s">
        <v>22215</v>
      </c>
      <c r="I202" s="1" t="s">
        <v>10008</v>
      </c>
      <c r="J202" s="1"/>
      <c r="K202" s="1" t="s">
        <v>22844</v>
      </c>
      <c r="L202" s="1" t="s">
        <v>200</v>
      </c>
      <c r="M202" s="1" t="s">
        <v>11592</v>
      </c>
      <c r="N202" s="1" t="s">
        <v>13062</v>
      </c>
      <c r="O202" s="1" t="s">
        <v>200</v>
      </c>
      <c r="P202" s="1" t="s">
        <v>22852</v>
      </c>
      <c r="Q202" s="1" t="s">
        <v>22852</v>
      </c>
      <c r="R202" s="1" t="s">
        <v>13841</v>
      </c>
      <c r="S202" s="1" t="s">
        <v>200</v>
      </c>
      <c r="T202" s="1"/>
      <c r="U202" s="1"/>
      <c r="V202" s="1" t="s">
        <v>13853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19903</v>
      </c>
      <c r="F203" s="1" t="s">
        <v>20699</v>
      </c>
      <c r="G203" s="1" t="s">
        <v>21456</v>
      </c>
      <c r="H203" s="1" t="s">
        <v>22216</v>
      </c>
      <c r="I203" s="1" t="s">
        <v>10009</v>
      </c>
      <c r="J203" s="1"/>
      <c r="K203" s="1" t="s">
        <v>22844</v>
      </c>
      <c r="L203" s="1" t="s">
        <v>201</v>
      </c>
      <c r="M203" s="1" t="s">
        <v>11593</v>
      </c>
      <c r="N203" s="1" t="s">
        <v>13062</v>
      </c>
      <c r="O203" s="1" t="s">
        <v>201</v>
      </c>
      <c r="P203" s="1" t="s">
        <v>22852</v>
      </c>
      <c r="Q203" s="1" t="s">
        <v>22852</v>
      </c>
      <c r="R203" s="1" t="s">
        <v>13841</v>
      </c>
      <c r="S203" s="1" t="s">
        <v>201</v>
      </c>
      <c r="T203" s="1"/>
      <c r="U203" s="1"/>
      <c r="V203" s="1" t="s">
        <v>13853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6837</v>
      </c>
      <c r="H204" s="1" t="s">
        <v>8425</v>
      </c>
      <c r="I204" s="1" t="s">
        <v>10010</v>
      </c>
      <c r="J204" s="1"/>
      <c r="K204" s="1" t="s">
        <v>22844</v>
      </c>
      <c r="L204" s="1" t="s">
        <v>202</v>
      </c>
      <c r="M204" s="1" t="s">
        <v>11594</v>
      </c>
      <c r="N204" s="1" t="s">
        <v>13062</v>
      </c>
      <c r="O204" s="1" t="s">
        <v>202</v>
      </c>
      <c r="P204" s="1" t="s">
        <v>22852</v>
      </c>
      <c r="Q204" s="1" t="s">
        <v>22852</v>
      </c>
      <c r="R204" s="1" t="s">
        <v>13841</v>
      </c>
      <c r="S204" s="1" t="s">
        <v>202</v>
      </c>
      <c r="T204" s="1"/>
      <c r="U204" s="1"/>
      <c r="V204" s="1" t="s">
        <v>13853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6838</v>
      </c>
      <c r="H205" s="1" t="s">
        <v>8426</v>
      </c>
      <c r="I205" s="1" t="s">
        <v>10011</v>
      </c>
      <c r="J205" s="1"/>
      <c r="K205" s="1" t="s">
        <v>22844</v>
      </c>
      <c r="L205" s="1" t="s">
        <v>203</v>
      </c>
      <c r="M205" s="1" t="s">
        <v>11595</v>
      </c>
      <c r="N205" s="1" t="s">
        <v>13062</v>
      </c>
      <c r="O205" s="1" t="s">
        <v>203</v>
      </c>
      <c r="P205" s="1" t="s">
        <v>22852</v>
      </c>
      <c r="Q205" s="1" t="s">
        <v>22852</v>
      </c>
      <c r="R205" s="1" t="s">
        <v>13841</v>
      </c>
      <c r="S205" s="1" t="s">
        <v>203</v>
      </c>
      <c r="T205" s="1"/>
      <c r="U205" s="1"/>
      <c r="V205" s="1" t="s">
        <v>13853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19904</v>
      </c>
      <c r="F206" s="1" t="s">
        <v>19904</v>
      </c>
      <c r="G206" s="1" t="s">
        <v>21457</v>
      </c>
      <c r="H206" s="1" t="s">
        <v>22217</v>
      </c>
      <c r="I206" s="1" t="s">
        <v>10012</v>
      </c>
      <c r="J206" s="1"/>
      <c r="K206" s="1" t="s">
        <v>22844</v>
      </c>
      <c r="L206" s="1" t="s">
        <v>204</v>
      </c>
      <c r="M206" s="1" t="s">
        <v>11596</v>
      </c>
      <c r="N206" s="1" t="s">
        <v>13062</v>
      </c>
      <c r="O206" s="1" t="s">
        <v>204</v>
      </c>
      <c r="P206" s="1" t="s">
        <v>22852</v>
      </c>
      <c r="Q206" s="1" t="s">
        <v>22852</v>
      </c>
      <c r="R206" s="1" t="s">
        <v>13841</v>
      </c>
      <c r="S206" s="1" t="s">
        <v>204</v>
      </c>
      <c r="T206" s="1"/>
      <c r="U206" s="1"/>
      <c r="V206" s="1" t="s">
        <v>13853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19905</v>
      </c>
      <c r="F207" s="1" t="s">
        <v>20700</v>
      </c>
      <c r="G207" s="1" t="s">
        <v>21458</v>
      </c>
      <c r="H207" s="1" t="s">
        <v>22218</v>
      </c>
      <c r="I207" s="1" t="s">
        <v>10013</v>
      </c>
      <c r="J207" s="1"/>
      <c r="K207" s="1" t="s">
        <v>22844</v>
      </c>
      <c r="L207" s="1" t="s">
        <v>205</v>
      </c>
      <c r="M207" s="1" t="s">
        <v>11597</v>
      </c>
      <c r="N207" s="1" t="s">
        <v>13062</v>
      </c>
      <c r="O207" s="1" t="s">
        <v>205</v>
      </c>
      <c r="P207" s="1" t="s">
        <v>22852</v>
      </c>
      <c r="Q207" s="1" t="s">
        <v>22852</v>
      </c>
      <c r="R207" s="1" t="s">
        <v>13841</v>
      </c>
      <c r="S207" s="1" t="s">
        <v>205</v>
      </c>
      <c r="T207" s="1"/>
      <c r="U207" s="1"/>
      <c r="V207" s="1" t="s">
        <v>13853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19906</v>
      </c>
      <c r="F208" s="1" t="s">
        <v>20701</v>
      </c>
      <c r="G208" s="1" t="s">
        <v>21459</v>
      </c>
      <c r="H208" s="1" t="s">
        <v>22198</v>
      </c>
      <c r="I208" s="1" t="s">
        <v>10014</v>
      </c>
      <c r="J208" s="1"/>
      <c r="K208" s="1" t="s">
        <v>22844</v>
      </c>
      <c r="L208" s="1" t="s">
        <v>206</v>
      </c>
      <c r="M208" s="1" t="s">
        <v>11598</v>
      </c>
      <c r="N208" s="1" t="s">
        <v>13062</v>
      </c>
      <c r="O208" s="1" t="s">
        <v>206</v>
      </c>
      <c r="P208" s="1" t="s">
        <v>22852</v>
      </c>
      <c r="Q208" s="1" t="s">
        <v>22852</v>
      </c>
      <c r="R208" s="1" t="s">
        <v>13841</v>
      </c>
      <c r="S208" s="1" t="s">
        <v>206</v>
      </c>
      <c r="T208" s="1"/>
      <c r="U208" s="1"/>
      <c r="V208" s="1" t="s">
        <v>13853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14034</v>
      </c>
      <c r="F209" s="1" t="s">
        <v>15068</v>
      </c>
      <c r="G209" s="1" t="s">
        <v>16058</v>
      </c>
      <c r="H209" s="1" t="s">
        <v>17025</v>
      </c>
      <c r="I209" s="1" t="s">
        <v>10015</v>
      </c>
      <c r="J209" s="1"/>
      <c r="K209" s="1" t="s">
        <v>22844</v>
      </c>
      <c r="L209" s="1" t="s">
        <v>207</v>
      </c>
      <c r="M209" s="1" t="s">
        <v>11599</v>
      </c>
      <c r="N209" s="1" t="s">
        <v>13062</v>
      </c>
      <c r="O209" s="1" t="s">
        <v>207</v>
      </c>
      <c r="P209" s="1" t="s">
        <v>22852</v>
      </c>
      <c r="Q209" s="1" t="s">
        <v>22852</v>
      </c>
      <c r="R209" s="1" t="s">
        <v>13841</v>
      </c>
      <c r="S209" s="1" t="s">
        <v>207</v>
      </c>
      <c r="T209" s="1"/>
      <c r="U209" s="1"/>
      <c r="V209" s="1" t="s">
        <v>13853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19907</v>
      </c>
      <c r="F210" s="1" t="s">
        <v>20702</v>
      </c>
      <c r="G210" s="1" t="s">
        <v>21460</v>
      </c>
      <c r="H210" s="1" t="s">
        <v>22219</v>
      </c>
      <c r="I210" s="1" t="s">
        <v>9978</v>
      </c>
      <c r="J210" s="1"/>
      <c r="K210" s="1" t="s">
        <v>22844</v>
      </c>
      <c r="L210" s="1" t="s">
        <v>208</v>
      </c>
      <c r="M210" s="1" t="s">
        <v>11600</v>
      </c>
      <c r="N210" s="1" t="s">
        <v>13062</v>
      </c>
      <c r="O210" s="1" t="s">
        <v>208</v>
      </c>
      <c r="P210" s="1" t="s">
        <v>22852</v>
      </c>
      <c r="Q210" s="1" t="s">
        <v>22852</v>
      </c>
      <c r="R210" s="1" t="s">
        <v>13841</v>
      </c>
      <c r="S210" s="1" t="s">
        <v>208</v>
      </c>
      <c r="T210" s="1"/>
      <c r="U210" s="1"/>
      <c r="V210" s="1" t="s">
        <v>13853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6844</v>
      </c>
      <c r="H211" s="1" t="s">
        <v>8430</v>
      </c>
      <c r="I211" s="1" t="s">
        <v>10016</v>
      </c>
      <c r="J211" s="1"/>
      <c r="K211" s="1" t="s">
        <v>22844</v>
      </c>
      <c r="L211" s="1" t="s">
        <v>209</v>
      </c>
      <c r="M211" s="1" t="s">
        <v>10053</v>
      </c>
      <c r="N211" s="1" t="s">
        <v>13062</v>
      </c>
      <c r="O211" s="1" t="s">
        <v>209</v>
      </c>
      <c r="P211" s="1" t="s">
        <v>22852</v>
      </c>
      <c r="Q211" s="1" t="s">
        <v>22852</v>
      </c>
      <c r="R211" s="1" t="s">
        <v>13841</v>
      </c>
      <c r="S211" s="1" t="s">
        <v>209</v>
      </c>
      <c r="T211" s="1"/>
      <c r="U211" s="1"/>
      <c r="V211" s="1" t="s">
        <v>13853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14037</v>
      </c>
      <c r="F212" s="1" t="s">
        <v>15071</v>
      </c>
      <c r="G212" s="1" t="s">
        <v>16061</v>
      </c>
      <c r="H212" s="1" t="s">
        <v>17032</v>
      </c>
      <c r="I212" s="1" t="s">
        <v>10017</v>
      </c>
      <c r="J212" s="1"/>
      <c r="K212" s="1" t="s">
        <v>22844</v>
      </c>
      <c r="L212" s="1" t="s">
        <v>210</v>
      </c>
      <c r="M212" s="1" t="s">
        <v>11601</v>
      </c>
      <c r="N212" s="1" t="s">
        <v>13062</v>
      </c>
      <c r="O212" s="1" t="s">
        <v>210</v>
      </c>
      <c r="P212" s="1" t="s">
        <v>22852</v>
      </c>
      <c r="Q212" s="1" t="s">
        <v>22852</v>
      </c>
      <c r="R212" s="1" t="s">
        <v>13841</v>
      </c>
      <c r="S212" s="1" t="s">
        <v>210</v>
      </c>
      <c r="T212" s="1"/>
      <c r="U212" s="1"/>
      <c r="V212" s="1" t="s">
        <v>13853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19908</v>
      </c>
      <c r="F213" s="1" t="s">
        <v>20703</v>
      </c>
      <c r="G213" s="1" t="s">
        <v>21461</v>
      </c>
      <c r="H213" s="1" t="s">
        <v>22220</v>
      </c>
      <c r="I213" s="1" t="s">
        <v>10018</v>
      </c>
      <c r="J213" s="1"/>
      <c r="K213" s="1" t="s">
        <v>22844</v>
      </c>
      <c r="L213" s="1" t="s">
        <v>211</v>
      </c>
      <c r="M213" s="1" t="s">
        <v>11602</v>
      </c>
      <c r="N213" s="1" t="s">
        <v>13062</v>
      </c>
      <c r="O213" s="1" t="s">
        <v>211</v>
      </c>
      <c r="P213" s="1" t="s">
        <v>22852</v>
      </c>
      <c r="Q213" s="1" t="s">
        <v>22852</v>
      </c>
      <c r="R213" s="1" t="s">
        <v>13841</v>
      </c>
      <c r="S213" s="1" t="s">
        <v>211</v>
      </c>
      <c r="T213" s="1"/>
      <c r="U213" s="1"/>
      <c r="V213" s="1" t="s">
        <v>13853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6847</v>
      </c>
      <c r="H214" s="1" t="s">
        <v>8432</v>
      </c>
      <c r="I214" s="1" t="s">
        <v>10019</v>
      </c>
      <c r="J214" s="1"/>
      <c r="K214" s="1" t="s">
        <v>22844</v>
      </c>
      <c r="L214" s="1" t="s">
        <v>212</v>
      </c>
      <c r="M214" s="1" t="s">
        <v>11603</v>
      </c>
      <c r="N214" s="1" t="s">
        <v>13062</v>
      </c>
      <c r="O214" s="1" t="s">
        <v>212</v>
      </c>
      <c r="P214" s="1" t="s">
        <v>22852</v>
      </c>
      <c r="Q214" s="1" t="s">
        <v>22852</v>
      </c>
      <c r="R214" s="1" t="s">
        <v>13841</v>
      </c>
      <c r="S214" s="1" t="s">
        <v>212</v>
      </c>
      <c r="T214" s="1"/>
      <c r="U214" s="1"/>
      <c r="V214" s="1" t="s">
        <v>13853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19909</v>
      </c>
      <c r="F215" s="1" t="s">
        <v>20704</v>
      </c>
      <c r="G215" s="1" t="s">
        <v>21462</v>
      </c>
      <c r="H215" s="1" t="s">
        <v>22221</v>
      </c>
      <c r="I215" s="1" t="s">
        <v>10014</v>
      </c>
      <c r="J215" s="1"/>
      <c r="K215" s="1" t="s">
        <v>22844</v>
      </c>
      <c r="L215" s="1" t="s">
        <v>213</v>
      </c>
      <c r="M215" s="1" t="s">
        <v>11604</v>
      </c>
      <c r="N215" s="1" t="s">
        <v>13062</v>
      </c>
      <c r="O215" s="1" t="s">
        <v>213</v>
      </c>
      <c r="P215" s="1" t="s">
        <v>22852</v>
      </c>
      <c r="Q215" s="1" t="s">
        <v>22852</v>
      </c>
      <c r="R215" s="1" t="s">
        <v>13841</v>
      </c>
      <c r="S215" s="1" t="s">
        <v>213</v>
      </c>
      <c r="T215" s="1"/>
      <c r="U215" s="1"/>
      <c r="V215" s="1" t="s">
        <v>13853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19910</v>
      </c>
      <c r="F216" s="1" t="s">
        <v>19910</v>
      </c>
      <c r="G216" s="1" t="s">
        <v>21463</v>
      </c>
      <c r="H216" s="1" t="s">
        <v>22222</v>
      </c>
      <c r="I216" s="1" t="s">
        <v>10020</v>
      </c>
      <c r="J216" s="1"/>
      <c r="K216" s="1" t="s">
        <v>22844</v>
      </c>
      <c r="L216" s="1" t="s">
        <v>214</v>
      </c>
      <c r="M216" s="1" t="s">
        <v>11605</v>
      </c>
      <c r="N216" s="1" t="s">
        <v>13062</v>
      </c>
      <c r="O216" s="1" t="s">
        <v>214</v>
      </c>
      <c r="P216" s="1" t="s">
        <v>22852</v>
      </c>
      <c r="Q216" s="1" t="s">
        <v>22852</v>
      </c>
      <c r="R216" s="1" t="s">
        <v>13841</v>
      </c>
      <c r="S216" s="1" t="s">
        <v>214</v>
      </c>
      <c r="T216" s="1"/>
      <c r="U216" s="1"/>
      <c r="V216" s="1" t="s">
        <v>13853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19911</v>
      </c>
      <c r="F217" s="1" t="s">
        <v>20705</v>
      </c>
      <c r="G217" s="1" t="s">
        <v>21464</v>
      </c>
      <c r="H217" s="1" t="s">
        <v>22223</v>
      </c>
      <c r="I217" s="1" t="s">
        <v>10021</v>
      </c>
      <c r="J217" s="1"/>
      <c r="K217" s="1" t="s">
        <v>22844</v>
      </c>
      <c r="L217" s="1" t="s">
        <v>215</v>
      </c>
      <c r="M217" s="1" t="s">
        <v>11606</v>
      </c>
      <c r="N217" s="1" t="s">
        <v>13062</v>
      </c>
      <c r="O217" s="1" t="s">
        <v>215</v>
      </c>
      <c r="P217" s="1" t="s">
        <v>22852</v>
      </c>
      <c r="Q217" s="1" t="s">
        <v>22852</v>
      </c>
      <c r="R217" s="1" t="s">
        <v>13841</v>
      </c>
      <c r="S217" s="1" t="s">
        <v>215</v>
      </c>
      <c r="T217" s="1"/>
      <c r="U217" s="1"/>
      <c r="V217" s="1" t="s">
        <v>13853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14042</v>
      </c>
      <c r="F218" s="1" t="s">
        <v>15076</v>
      </c>
      <c r="G218" s="1" t="s">
        <v>16066</v>
      </c>
      <c r="H218" s="1" t="s">
        <v>17049</v>
      </c>
      <c r="I218" s="1" t="s">
        <v>10022</v>
      </c>
      <c r="J218" s="1"/>
      <c r="K218" s="1" t="s">
        <v>22844</v>
      </c>
      <c r="L218" s="1" t="s">
        <v>216</v>
      </c>
      <c r="M218" s="1" t="s">
        <v>11607</v>
      </c>
      <c r="N218" s="1" t="s">
        <v>13062</v>
      </c>
      <c r="O218" s="1" t="s">
        <v>216</v>
      </c>
      <c r="P218" s="1" t="s">
        <v>22852</v>
      </c>
      <c r="Q218" s="1" t="s">
        <v>22852</v>
      </c>
      <c r="R218" s="1" t="s">
        <v>13841</v>
      </c>
      <c r="S218" s="1" t="s">
        <v>216</v>
      </c>
      <c r="T218" s="1"/>
      <c r="U218" s="1"/>
      <c r="V218" s="1" t="s">
        <v>13853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6852</v>
      </c>
      <c r="H219" s="1" t="s">
        <v>8437</v>
      </c>
      <c r="I219" s="1" t="s">
        <v>10023</v>
      </c>
      <c r="J219" s="1"/>
      <c r="K219" s="1" t="s">
        <v>22844</v>
      </c>
      <c r="L219" s="1" t="s">
        <v>217</v>
      </c>
      <c r="M219" s="1" t="s">
        <v>11608</v>
      </c>
      <c r="N219" s="1" t="s">
        <v>13062</v>
      </c>
      <c r="O219" s="1" t="s">
        <v>217</v>
      </c>
      <c r="P219" s="1" t="s">
        <v>22852</v>
      </c>
      <c r="Q219" s="1" t="s">
        <v>22852</v>
      </c>
      <c r="R219" s="1" t="s">
        <v>13841</v>
      </c>
      <c r="S219" s="1" t="s">
        <v>217</v>
      </c>
      <c r="T219" s="1"/>
      <c r="U219" s="1"/>
      <c r="V219" s="1" t="s">
        <v>13853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19912</v>
      </c>
      <c r="F220" s="1" t="s">
        <v>20706</v>
      </c>
      <c r="G220" s="1" t="s">
        <v>21465</v>
      </c>
      <c r="H220" s="1" t="s">
        <v>22224</v>
      </c>
      <c r="I220" s="1" t="s">
        <v>10024</v>
      </c>
      <c r="J220" s="1"/>
      <c r="K220" s="1" t="s">
        <v>22844</v>
      </c>
      <c r="L220" s="1" t="s">
        <v>218</v>
      </c>
      <c r="M220" s="1" t="s">
        <v>11609</v>
      </c>
      <c r="N220" s="1" t="s">
        <v>13062</v>
      </c>
      <c r="O220" s="1" t="s">
        <v>218</v>
      </c>
      <c r="P220" s="1" t="s">
        <v>22852</v>
      </c>
      <c r="Q220" s="1" t="s">
        <v>22852</v>
      </c>
      <c r="R220" s="1" t="s">
        <v>13841</v>
      </c>
      <c r="S220" s="1" t="s">
        <v>218</v>
      </c>
      <c r="T220" s="1"/>
      <c r="U220" s="1"/>
      <c r="V220" s="1" t="s">
        <v>13853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14044</v>
      </c>
      <c r="F221" s="1" t="s">
        <v>15078</v>
      </c>
      <c r="G221" s="1" t="s">
        <v>16068</v>
      </c>
      <c r="H221" s="1" t="s">
        <v>17051</v>
      </c>
      <c r="I221" s="1" t="s">
        <v>10025</v>
      </c>
      <c r="J221" s="1"/>
      <c r="K221" s="1" t="s">
        <v>22844</v>
      </c>
      <c r="L221" s="1" t="s">
        <v>219</v>
      </c>
      <c r="M221" s="1" t="s">
        <v>11610</v>
      </c>
      <c r="N221" s="1" t="s">
        <v>13062</v>
      </c>
      <c r="O221" s="1" t="s">
        <v>219</v>
      </c>
      <c r="P221" s="1" t="s">
        <v>22852</v>
      </c>
      <c r="Q221" s="1" t="s">
        <v>22852</v>
      </c>
      <c r="R221" s="1" t="s">
        <v>13841</v>
      </c>
      <c r="S221" s="1" t="s">
        <v>219</v>
      </c>
      <c r="T221" s="1"/>
      <c r="U221" s="1"/>
      <c r="V221" s="1" t="s">
        <v>13853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6855</v>
      </c>
      <c r="H222" s="1" t="s">
        <v>8440</v>
      </c>
      <c r="I222" s="1" t="s">
        <v>10026</v>
      </c>
      <c r="J222" s="1"/>
      <c r="K222" s="1" t="s">
        <v>22844</v>
      </c>
      <c r="L222" s="1" t="s">
        <v>220</v>
      </c>
      <c r="M222" s="1" t="s">
        <v>11611</v>
      </c>
      <c r="N222" s="1" t="s">
        <v>13062</v>
      </c>
      <c r="O222" s="1" t="s">
        <v>220</v>
      </c>
      <c r="P222" s="1" t="s">
        <v>22852</v>
      </c>
      <c r="Q222" s="1" t="s">
        <v>22852</v>
      </c>
      <c r="R222" s="1" t="s">
        <v>13841</v>
      </c>
      <c r="S222" s="1" t="s">
        <v>220</v>
      </c>
      <c r="T222" s="1"/>
      <c r="U222" s="1"/>
      <c r="V222" s="1" t="s">
        <v>13853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19913</v>
      </c>
      <c r="F223" s="1" t="s">
        <v>20707</v>
      </c>
      <c r="G223" s="1" t="s">
        <v>21466</v>
      </c>
      <c r="H223" s="1" t="s">
        <v>22225</v>
      </c>
      <c r="I223" s="1" t="s">
        <v>10027</v>
      </c>
      <c r="J223" s="1"/>
      <c r="K223" s="1" t="s">
        <v>22844</v>
      </c>
      <c r="L223" s="1" t="s">
        <v>221</v>
      </c>
      <c r="M223" s="1" t="s">
        <v>11612</v>
      </c>
      <c r="N223" s="1" t="s">
        <v>13062</v>
      </c>
      <c r="O223" s="1" t="s">
        <v>221</v>
      </c>
      <c r="P223" s="1" t="s">
        <v>22853</v>
      </c>
      <c r="Q223" s="1" t="s">
        <v>23000</v>
      </c>
      <c r="R223" s="1" t="s">
        <v>13841</v>
      </c>
      <c r="S223" s="1" t="s">
        <v>221</v>
      </c>
      <c r="T223" s="1" t="s">
        <v>23532</v>
      </c>
      <c r="U223" s="1"/>
      <c r="V223" s="1" t="s">
        <v>13853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6857</v>
      </c>
      <c r="H224" s="1" t="s">
        <v>8442</v>
      </c>
      <c r="I224" s="1" t="s">
        <v>10028</v>
      </c>
      <c r="J224" s="1"/>
      <c r="K224" s="1" t="s">
        <v>22844</v>
      </c>
      <c r="L224" s="1" t="s">
        <v>222</v>
      </c>
      <c r="M224" s="1" t="s">
        <v>11613</v>
      </c>
      <c r="N224" s="1" t="s">
        <v>13062</v>
      </c>
      <c r="O224" s="1" t="s">
        <v>222</v>
      </c>
      <c r="P224" s="1" t="s">
        <v>22853</v>
      </c>
      <c r="Q224" s="1" t="s">
        <v>23001</v>
      </c>
      <c r="R224" s="1" t="s">
        <v>13841</v>
      </c>
      <c r="S224" s="1" t="s">
        <v>222</v>
      </c>
      <c r="T224" s="1"/>
      <c r="U224" s="1"/>
      <c r="V224" s="1" t="s">
        <v>13853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19914</v>
      </c>
      <c r="F225" s="1" t="s">
        <v>19894</v>
      </c>
      <c r="G225" s="1" t="s">
        <v>21467</v>
      </c>
      <c r="H225" s="1" t="s">
        <v>22207</v>
      </c>
      <c r="I225" s="1" t="s">
        <v>10029</v>
      </c>
      <c r="J225" s="1"/>
      <c r="K225" s="1" t="s">
        <v>22844</v>
      </c>
      <c r="L225" s="1" t="s">
        <v>223</v>
      </c>
      <c r="M225" s="1" t="s">
        <v>11614</v>
      </c>
      <c r="N225" s="1" t="s">
        <v>13062</v>
      </c>
      <c r="O225" s="1" t="s">
        <v>223</v>
      </c>
      <c r="P225" s="1" t="s">
        <v>22853</v>
      </c>
      <c r="Q225" s="1" t="s">
        <v>23002</v>
      </c>
      <c r="R225" s="1" t="s">
        <v>13841</v>
      </c>
      <c r="S225" s="1" t="s">
        <v>223</v>
      </c>
      <c r="T225" s="1"/>
      <c r="U225" s="1"/>
      <c r="V225" s="1" t="s">
        <v>13853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19915</v>
      </c>
      <c r="F226" s="1" t="s">
        <v>20708</v>
      </c>
      <c r="G226" s="1" t="s">
        <v>21468</v>
      </c>
      <c r="H226" s="1" t="s">
        <v>22226</v>
      </c>
      <c r="I226" s="1" t="s">
        <v>10030</v>
      </c>
      <c r="J226" s="1"/>
      <c r="K226" s="1" t="s">
        <v>22844</v>
      </c>
      <c r="L226" s="1" t="s">
        <v>224</v>
      </c>
      <c r="M226" s="1" t="s">
        <v>11615</v>
      </c>
      <c r="N226" s="1" t="s">
        <v>13062</v>
      </c>
      <c r="O226" s="1" t="s">
        <v>224</v>
      </c>
      <c r="P226" s="1" t="s">
        <v>22853</v>
      </c>
      <c r="Q226" s="1" t="s">
        <v>23003</v>
      </c>
      <c r="R226" s="1" t="s">
        <v>13841</v>
      </c>
      <c r="S226" s="1" t="s">
        <v>224</v>
      </c>
      <c r="T226" s="1"/>
      <c r="U226" s="1"/>
      <c r="V226" s="1" t="s">
        <v>13853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14050</v>
      </c>
      <c r="F227" s="1" t="s">
        <v>15083</v>
      </c>
      <c r="G227" s="1" t="s">
        <v>16074</v>
      </c>
      <c r="H227" s="1" t="s">
        <v>17056</v>
      </c>
      <c r="I227" s="1" t="s">
        <v>10031</v>
      </c>
      <c r="J227" s="1"/>
      <c r="K227" s="1" t="s">
        <v>22844</v>
      </c>
      <c r="L227" s="1" t="s">
        <v>225</v>
      </c>
      <c r="M227" s="1" t="s">
        <v>11616</v>
      </c>
      <c r="N227" s="1" t="s">
        <v>13062</v>
      </c>
      <c r="O227" s="1" t="s">
        <v>225</v>
      </c>
      <c r="P227" s="1" t="s">
        <v>22853</v>
      </c>
      <c r="Q227" s="1" t="s">
        <v>23004</v>
      </c>
      <c r="R227" s="1" t="s">
        <v>13841</v>
      </c>
      <c r="S227" s="1" t="s">
        <v>225</v>
      </c>
      <c r="T227" s="1"/>
      <c r="U227" s="1"/>
      <c r="V227" s="1" t="s">
        <v>13853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19916</v>
      </c>
      <c r="F228" s="1" t="s">
        <v>20709</v>
      </c>
      <c r="G228" s="1" t="s">
        <v>21469</v>
      </c>
      <c r="H228" s="1" t="s">
        <v>8444</v>
      </c>
      <c r="I228" s="1" t="s">
        <v>10032</v>
      </c>
      <c r="J228" s="1"/>
      <c r="K228" s="1" t="s">
        <v>22844</v>
      </c>
      <c r="L228" s="1" t="s">
        <v>226</v>
      </c>
      <c r="M228" s="1" t="s">
        <v>11617</v>
      </c>
      <c r="N228" s="1" t="s">
        <v>13062</v>
      </c>
      <c r="O228" s="1" t="s">
        <v>226</v>
      </c>
      <c r="P228" s="1" t="s">
        <v>22853</v>
      </c>
      <c r="Q228" s="1" t="s">
        <v>23005</v>
      </c>
      <c r="R228" s="1" t="s">
        <v>13841</v>
      </c>
      <c r="S228" s="1" t="s">
        <v>226</v>
      </c>
      <c r="T228" s="1"/>
      <c r="U228" s="1"/>
      <c r="V228" s="1" t="s">
        <v>13853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19917</v>
      </c>
      <c r="F229" s="1" t="s">
        <v>20710</v>
      </c>
      <c r="G229" s="1" t="s">
        <v>21470</v>
      </c>
      <c r="H229" s="1" t="s">
        <v>22227</v>
      </c>
      <c r="I229" s="1" t="s">
        <v>10033</v>
      </c>
      <c r="J229" s="1"/>
      <c r="K229" s="1" t="s">
        <v>22844</v>
      </c>
      <c r="L229" s="1" t="s">
        <v>227</v>
      </c>
      <c r="M229" s="1" t="s">
        <v>11618</v>
      </c>
      <c r="N229" s="1" t="s">
        <v>13062</v>
      </c>
      <c r="O229" s="1" t="s">
        <v>227</v>
      </c>
      <c r="P229" s="1" t="s">
        <v>22853</v>
      </c>
      <c r="Q229" s="1" t="s">
        <v>23006</v>
      </c>
      <c r="R229" s="1" t="s">
        <v>13841</v>
      </c>
      <c r="S229" s="1" t="s">
        <v>227</v>
      </c>
      <c r="T229" s="1"/>
      <c r="U229" s="1"/>
      <c r="V229" s="1" t="s">
        <v>13853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19918</v>
      </c>
      <c r="F230" s="1" t="s">
        <v>20711</v>
      </c>
      <c r="G230" s="1" t="s">
        <v>21471</v>
      </c>
      <c r="H230" s="1" t="s">
        <v>22228</v>
      </c>
      <c r="I230" s="1" t="s">
        <v>9856</v>
      </c>
      <c r="J230" s="1"/>
      <c r="K230" s="1" t="s">
        <v>22844</v>
      </c>
      <c r="L230" s="1" t="s">
        <v>228</v>
      </c>
      <c r="M230" s="1" t="s">
        <v>11619</v>
      </c>
      <c r="N230" s="1" t="s">
        <v>13062</v>
      </c>
      <c r="O230" s="1" t="s">
        <v>228</v>
      </c>
      <c r="P230" s="1" t="s">
        <v>22853</v>
      </c>
      <c r="Q230" s="1" t="s">
        <v>23007</v>
      </c>
      <c r="R230" s="1" t="s">
        <v>13841</v>
      </c>
      <c r="S230" s="1" t="s">
        <v>228</v>
      </c>
      <c r="T230" s="1"/>
      <c r="U230" s="1"/>
      <c r="V230" s="1" t="s">
        <v>13853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19919</v>
      </c>
      <c r="F231" s="1" t="s">
        <v>20712</v>
      </c>
      <c r="G231" s="1" t="s">
        <v>21472</v>
      </c>
      <c r="H231" s="1" t="s">
        <v>22229</v>
      </c>
      <c r="I231" s="1" t="s">
        <v>10034</v>
      </c>
      <c r="J231" s="1"/>
      <c r="K231" s="1" t="s">
        <v>22844</v>
      </c>
      <c r="L231" s="1" t="s">
        <v>229</v>
      </c>
      <c r="M231" s="1" t="s">
        <v>11620</v>
      </c>
      <c r="N231" s="1" t="s">
        <v>13062</v>
      </c>
      <c r="O231" s="1" t="s">
        <v>229</v>
      </c>
      <c r="P231" s="1" t="s">
        <v>22853</v>
      </c>
      <c r="Q231" s="1" t="s">
        <v>23008</v>
      </c>
      <c r="R231" s="1" t="s">
        <v>13841</v>
      </c>
      <c r="S231" s="1" t="s">
        <v>229</v>
      </c>
      <c r="T231" s="1"/>
      <c r="U231" s="1"/>
      <c r="V231" s="1" t="s">
        <v>13853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19920</v>
      </c>
      <c r="F232" s="1" t="s">
        <v>20713</v>
      </c>
      <c r="G232" s="1" t="s">
        <v>21473</v>
      </c>
      <c r="H232" s="1" t="s">
        <v>22230</v>
      </c>
      <c r="I232" s="1" t="s">
        <v>10035</v>
      </c>
      <c r="J232" s="1"/>
      <c r="K232" s="1" t="s">
        <v>22844</v>
      </c>
      <c r="L232" s="1" t="s">
        <v>230</v>
      </c>
      <c r="M232" s="1" t="s">
        <v>11621</v>
      </c>
      <c r="N232" s="1" t="s">
        <v>13062</v>
      </c>
      <c r="O232" s="1" t="s">
        <v>230</v>
      </c>
      <c r="P232" s="1" t="s">
        <v>22853</v>
      </c>
      <c r="Q232" s="1" t="s">
        <v>23009</v>
      </c>
      <c r="R232" s="1" t="s">
        <v>13841</v>
      </c>
      <c r="S232" s="1" t="s">
        <v>230</v>
      </c>
      <c r="T232" s="1"/>
      <c r="U232" s="1"/>
      <c r="V232" s="1" t="s">
        <v>13853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14056</v>
      </c>
      <c r="F233" s="1" t="s">
        <v>15089</v>
      </c>
      <c r="G233" s="1" t="s">
        <v>16080</v>
      </c>
      <c r="H233" s="1" t="s">
        <v>17061</v>
      </c>
      <c r="I233" s="1" t="s">
        <v>10036</v>
      </c>
      <c r="J233" s="1"/>
      <c r="K233" s="1" t="s">
        <v>22844</v>
      </c>
      <c r="L233" s="1" t="s">
        <v>231</v>
      </c>
      <c r="M233" s="1" t="s">
        <v>11622</v>
      </c>
      <c r="N233" s="1" t="s">
        <v>13062</v>
      </c>
      <c r="O233" s="1" t="s">
        <v>231</v>
      </c>
      <c r="P233" s="1" t="s">
        <v>22853</v>
      </c>
      <c r="Q233" s="1" t="s">
        <v>23010</v>
      </c>
      <c r="R233" s="1" t="s">
        <v>13841</v>
      </c>
      <c r="S233" s="1" t="s">
        <v>231</v>
      </c>
      <c r="T233" s="1"/>
      <c r="U233" s="1"/>
      <c r="V233" s="1" t="s">
        <v>13853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14057</v>
      </c>
      <c r="F234" s="1" t="s">
        <v>15090</v>
      </c>
      <c r="G234" s="1" t="s">
        <v>16081</v>
      </c>
      <c r="H234" s="1" t="s">
        <v>17062</v>
      </c>
      <c r="I234" s="1" t="s">
        <v>10037</v>
      </c>
      <c r="J234" s="1"/>
      <c r="K234" s="1" t="s">
        <v>22844</v>
      </c>
      <c r="L234" s="1" t="s">
        <v>232</v>
      </c>
      <c r="M234" s="1" t="s">
        <v>11623</v>
      </c>
      <c r="N234" s="1" t="s">
        <v>13062</v>
      </c>
      <c r="O234" s="1" t="s">
        <v>232</v>
      </c>
      <c r="P234" s="1" t="s">
        <v>22853</v>
      </c>
      <c r="Q234" s="1" t="s">
        <v>23011</v>
      </c>
      <c r="R234" s="1" t="s">
        <v>13841</v>
      </c>
      <c r="S234" s="1" t="s">
        <v>232</v>
      </c>
      <c r="T234" s="1"/>
      <c r="U234" s="1"/>
      <c r="V234" s="1" t="s">
        <v>13853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19921</v>
      </c>
      <c r="F235" s="1" t="s">
        <v>20714</v>
      </c>
      <c r="G235" s="1" t="s">
        <v>21474</v>
      </c>
      <c r="H235" s="1" t="s">
        <v>22231</v>
      </c>
      <c r="I235" s="1" t="s">
        <v>10038</v>
      </c>
      <c r="J235" s="1"/>
      <c r="K235" s="1" t="s">
        <v>22844</v>
      </c>
      <c r="L235" s="1" t="s">
        <v>233</v>
      </c>
      <c r="M235" s="1" t="s">
        <v>11624</v>
      </c>
      <c r="N235" s="1" t="s">
        <v>13062</v>
      </c>
      <c r="O235" s="1" t="s">
        <v>233</v>
      </c>
      <c r="P235" s="1" t="s">
        <v>22853</v>
      </c>
      <c r="Q235" s="1" t="s">
        <v>23012</v>
      </c>
      <c r="R235" s="1" t="s">
        <v>13841</v>
      </c>
      <c r="S235" s="1" t="s">
        <v>233</v>
      </c>
      <c r="T235" s="1"/>
      <c r="U235" s="1"/>
      <c r="V235" s="1" t="s">
        <v>13853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6869</v>
      </c>
      <c r="H236" s="1" t="s">
        <v>8453</v>
      </c>
      <c r="I236" s="1" t="s">
        <v>10039</v>
      </c>
      <c r="J236" s="1"/>
      <c r="K236" s="1" t="s">
        <v>22844</v>
      </c>
      <c r="L236" s="1" t="s">
        <v>234</v>
      </c>
      <c r="M236" s="1" t="s">
        <v>11625</v>
      </c>
      <c r="N236" s="1" t="s">
        <v>13062</v>
      </c>
      <c r="O236" s="1" t="s">
        <v>234</v>
      </c>
      <c r="P236" s="1" t="s">
        <v>22853</v>
      </c>
      <c r="Q236" s="1" t="s">
        <v>23013</v>
      </c>
      <c r="R236" s="1" t="s">
        <v>13841</v>
      </c>
      <c r="S236" s="1" t="s">
        <v>234</v>
      </c>
      <c r="T236" s="1"/>
      <c r="U236" s="1"/>
      <c r="V236" s="1" t="s">
        <v>13853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19922</v>
      </c>
      <c r="F237" s="1" t="s">
        <v>20715</v>
      </c>
      <c r="G237" s="1" t="s">
        <v>21475</v>
      </c>
      <c r="H237" s="1" t="s">
        <v>22232</v>
      </c>
      <c r="I237" s="1" t="s">
        <v>10040</v>
      </c>
      <c r="J237" s="1"/>
      <c r="K237" s="1" t="s">
        <v>22844</v>
      </c>
      <c r="L237" s="1" t="s">
        <v>235</v>
      </c>
      <c r="M237" s="1" t="s">
        <v>11626</v>
      </c>
      <c r="N237" s="1" t="s">
        <v>13062</v>
      </c>
      <c r="O237" s="1" t="s">
        <v>235</v>
      </c>
      <c r="P237" s="1" t="s">
        <v>22853</v>
      </c>
      <c r="Q237" s="1" t="s">
        <v>23014</v>
      </c>
      <c r="R237" s="1" t="s">
        <v>13841</v>
      </c>
      <c r="S237" s="1" t="s">
        <v>235</v>
      </c>
      <c r="T237" s="1"/>
      <c r="U237" s="1"/>
      <c r="V237" s="1" t="s">
        <v>13853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19923</v>
      </c>
      <c r="F238" s="1" t="s">
        <v>20716</v>
      </c>
      <c r="G238" s="1" t="s">
        <v>21476</v>
      </c>
      <c r="H238" s="1" t="s">
        <v>22233</v>
      </c>
      <c r="I238" s="1" t="s">
        <v>10041</v>
      </c>
      <c r="J238" s="1"/>
      <c r="K238" s="1" t="s">
        <v>22844</v>
      </c>
      <c r="L238" s="1" t="s">
        <v>236</v>
      </c>
      <c r="M238" s="1" t="s">
        <v>11627</v>
      </c>
      <c r="N238" s="1" t="s">
        <v>13062</v>
      </c>
      <c r="O238" s="1" t="s">
        <v>236</v>
      </c>
      <c r="P238" s="1" t="s">
        <v>22853</v>
      </c>
      <c r="Q238" s="1" t="s">
        <v>23015</v>
      </c>
      <c r="R238" s="1" t="s">
        <v>13841</v>
      </c>
      <c r="S238" s="1" t="s">
        <v>236</v>
      </c>
      <c r="T238" s="1"/>
      <c r="U238" s="1"/>
      <c r="V238" s="1" t="s">
        <v>13853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19924</v>
      </c>
      <c r="F239" s="1" t="s">
        <v>20717</v>
      </c>
      <c r="G239" s="1" t="s">
        <v>21477</v>
      </c>
      <c r="H239" s="1" t="s">
        <v>22234</v>
      </c>
      <c r="I239" s="1" t="s">
        <v>10042</v>
      </c>
      <c r="J239" s="1"/>
      <c r="K239" s="1" t="s">
        <v>22844</v>
      </c>
      <c r="L239" s="1" t="s">
        <v>237</v>
      </c>
      <c r="M239" s="1" t="s">
        <v>11628</v>
      </c>
      <c r="N239" s="1" t="s">
        <v>13062</v>
      </c>
      <c r="O239" s="1" t="s">
        <v>237</v>
      </c>
      <c r="P239" s="1" t="s">
        <v>22853</v>
      </c>
      <c r="Q239" s="1" t="s">
        <v>23016</v>
      </c>
      <c r="R239" s="1" t="s">
        <v>13841</v>
      </c>
      <c r="S239" s="1" t="s">
        <v>237</v>
      </c>
      <c r="T239" s="1"/>
      <c r="U239" s="1"/>
      <c r="V239" s="1" t="s">
        <v>13853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19925</v>
      </c>
      <c r="F240" s="1" t="s">
        <v>20718</v>
      </c>
      <c r="G240" s="1" t="s">
        <v>21478</v>
      </c>
      <c r="H240" s="1" t="s">
        <v>22235</v>
      </c>
      <c r="I240" s="1" t="s">
        <v>10043</v>
      </c>
      <c r="J240" s="1"/>
      <c r="K240" s="1" t="s">
        <v>22844</v>
      </c>
      <c r="L240" s="1" t="s">
        <v>238</v>
      </c>
      <c r="M240" s="1" t="s">
        <v>11629</v>
      </c>
      <c r="N240" s="1" t="s">
        <v>13062</v>
      </c>
      <c r="O240" s="1" t="s">
        <v>238</v>
      </c>
      <c r="P240" s="1" t="s">
        <v>22853</v>
      </c>
      <c r="Q240" s="1" t="s">
        <v>23017</v>
      </c>
      <c r="R240" s="1" t="s">
        <v>13841</v>
      </c>
      <c r="S240" s="1" t="s">
        <v>238</v>
      </c>
      <c r="T240" s="1"/>
      <c r="U240" s="1"/>
      <c r="V240" s="1" t="s">
        <v>13853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19926</v>
      </c>
      <c r="F241" s="1" t="s">
        <v>20719</v>
      </c>
      <c r="G241" s="1" t="s">
        <v>21479</v>
      </c>
      <c r="H241" s="1" t="s">
        <v>22236</v>
      </c>
      <c r="I241" s="1" t="s">
        <v>10044</v>
      </c>
      <c r="J241" s="1"/>
      <c r="K241" s="1" t="s">
        <v>22844</v>
      </c>
      <c r="L241" s="1" t="s">
        <v>239</v>
      </c>
      <c r="M241" s="1" t="s">
        <v>11630</v>
      </c>
      <c r="N241" s="1" t="s">
        <v>13062</v>
      </c>
      <c r="O241" s="1" t="s">
        <v>239</v>
      </c>
      <c r="P241" s="1" t="s">
        <v>22853</v>
      </c>
      <c r="Q241" s="1" t="s">
        <v>23018</v>
      </c>
      <c r="R241" s="1" t="s">
        <v>13841</v>
      </c>
      <c r="S241" s="1" t="s">
        <v>239</v>
      </c>
      <c r="T241" s="1"/>
      <c r="U241" s="1"/>
      <c r="V241" s="1" t="s">
        <v>13853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14063</v>
      </c>
      <c r="F242" s="1" t="s">
        <v>15096</v>
      </c>
      <c r="G242" s="1" t="s">
        <v>16087</v>
      </c>
      <c r="H242" s="1" t="s">
        <v>17068</v>
      </c>
      <c r="I242" s="1" t="s">
        <v>10045</v>
      </c>
      <c r="J242" s="1"/>
      <c r="K242" s="1" t="s">
        <v>22844</v>
      </c>
      <c r="L242" s="1" t="s">
        <v>240</v>
      </c>
      <c r="M242" s="1" t="s">
        <v>11631</v>
      </c>
      <c r="N242" s="1" t="s">
        <v>13062</v>
      </c>
      <c r="O242" s="1" t="s">
        <v>240</v>
      </c>
      <c r="P242" s="1" t="s">
        <v>22853</v>
      </c>
      <c r="Q242" s="1" t="s">
        <v>23019</v>
      </c>
      <c r="R242" s="1" t="s">
        <v>13841</v>
      </c>
      <c r="S242" s="1" t="s">
        <v>240</v>
      </c>
      <c r="T242" s="1"/>
      <c r="U242" s="1"/>
      <c r="V242" s="1" t="s">
        <v>13853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19927</v>
      </c>
      <c r="F243" s="1" t="s">
        <v>20720</v>
      </c>
      <c r="G243" s="1" t="s">
        <v>21480</v>
      </c>
      <c r="H243" s="1" t="s">
        <v>22237</v>
      </c>
      <c r="I243" s="1" t="s">
        <v>10046</v>
      </c>
      <c r="J243" s="1"/>
      <c r="K243" s="1" t="s">
        <v>22844</v>
      </c>
      <c r="L243" s="1" t="s">
        <v>241</v>
      </c>
      <c r="M243" s="1" t="s">
        <v>11632</v>
      </c>
      <c r="N243" s="1" t="s">
        <v>13062</v>
      </c>
      <c r="O243" s="1" t="s">
        <v>241</v>
      </c>
      <c r="P243" s="1" t="s">
        <v>22853</v>
      </c>
      <c r="Q243" s="1" t="s">
        <v>23020</v>
      </c>
      <c r="R243" s="1" t="s">
        <v>13841</v>
      </c>
      <c r="S243" s="1" t="s">
        <v>241</v>
      </c>
      <c r="T243" s="1"/>
      <c r="U243" s="1"/>
      <c r="V243" s="1" t="s">
        <v>13853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14065</v>
      </c>
      <c r="F244" s="1" t="s">
        <v>15098</v>
      </c>
      <c r="G244" s="1" t="s">
        <v>16089</v>
      </c>
      <c r="H244" s="1" t="s">
        <v>17070</v>
      </c>
      <c r="I244" s="1" t="s">
        <v>10047</v>
      </c>
      <c r="J244" s="1"/>
      <c r="K244" s="1" t="s">
        <v>22844</v>
      </c>
      <c r="L244" s="1" t="s">
        <v>242</v>
      </c>
      <c r="M244" s="1" t="s">
        <v>11633</v>
      </c>
      <c r="N244" s="1" t="s">
        <v>13062</v>
      </c>
      <c r="O244" s="1" t="s">
        <v>242</v>
      </c>
      <c r="P244" s="1" t="s">
        <v>22853</v>
      </c>
      <c r="Q244" s="1" t="s">
        <v>23021</v>
      </c>
      <c r="R244" s="1" t="s">
        <v>13841</v>
      </c>
      <c r="S244" s="1" t="s">
        <v>242</v>
      </c>
      <c r="T244" s="1"/>
      <c r="U244" s="1"/>
      <c r="V244" s="1" t="s">
        <v>13853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19928</v>
      </c>
      <c r="F245" s="1" t="s">
        <v>20721</v>
      </c>
      <c r="G245" s="1" t="s">
        <v>21481</v>
      </c>
      <c r="H245" s="1" t="s">
        <v>22238</v>
      </c>
      <c r="I245" s="1" t="s">
        <v>10048</v>
      </c>
      <c r="J245" s="1"/>
      <c r="K245" s="1" t="s">
        <v>22844</v>
      </c>
      <c r="L245" s="1" t="s">
        <v>243</v>
      </c>
      <c r="M245" s="1" t="s">
        <v>11634</v>
      </c>
      <c r="N245" s="1" t="s">
        <v>13062</v>
      </c>
      <c r="O245" s="1" t="s">
        <v>243</v>
      </c>
      <c r="P245" s="1" t="s">
        <v>22853</v>
      </c>
      <c r="Q245" s="1" t="s">
        <v>23022</v>
      </c>
      <c r="R245" s="1" t="s">
        <v>13841</v>
      </c>
      <c r="S245" s="1" t="s">
        <v>243</v>
      </c>
      <c r="T245" s="1"/>
      <c r="U245" s="1"/>
      <c r="V245" s="1" t="s">
        <v>13853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6879</v>
      </c>
      <c r="H246" s="1" t="s">
        <v>6879</v>
      </c>
      <c r="I246" s="1" t="s">
        <v>10049</v>
      </c>
      <c r="J246" s="1"/>
      <c r="K246" s="1" t="s">
        <v>22844</v>
      </c>
      <c r="L246" s="1" t="s">
        <v>244</v>
      </c>
      <c r="M246" s="1" t="s">
        <v>11635</v>
      </c>
      <c r="N246" s="1" t="s">
        <v>13062</v>
      </c>
      <c r="O246" s="1" t="s">
        <v>244</v>
      </c>
      <c r="P246" s="1" t="s">
        <v>22853</v>
      </c>
      <c r="Q246" s="1" t="s">
        <v>23023</v>
      </c>
      <c r="R246" s="1" t="s">
        <v>13841</v>
      </c>
      <c r="S246" s="1" t="s">
        <v>244</v>
      </c>
      <c r="T246" s="1"/>
      <c r="U246" s="1"/>
      <c r="V246" s="1" t="s">
        <v>13853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6880</v>
      </c>
      <c r="H247" s="1" t="s">
        <v>8463</v>
      </c>
      <c r="I247" s="1" t="s">
        <v>10050</v>
      </c>
      <c r="J247" s="1"/>
      <c r="K247" s="1" t="s">
        <v>22844</v>
      </c>
      <c r="L247" s="1" t="s">
        <v>245</v>
      </c>
      <c r="M247" s="1" t="s">
        <v>11636</v>
      </c>
      <c r="N247" s="1" t="s">
        <v>13062</v>
      </c>
      <c r="O247" s="1" t="s">
        <v>245</v>
      </c>
      <c r="P247" s="1" t="s">
        <v>22853</v>
      </c>
      <c r="Q247" s="1" t="s">
        <v>23024</v>
      </c>
      <c r="R247" s="1" t="s">
        <v>13841</v>
      </c>
      <c r="S247" s="1" t="s">
        <v>245</v>
      </c>
      <c r="T247" s="1"/>
      <c r="U247" s="1"/>
      <c r="V247" s="1" t="s">
        <v>13853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6881</v>
      </c>
      <c r="H248" s="1" t="s">
        <v>8464</v>
      </c>
      <c r="I248" s="1" t="s">
        <v>9879</v>
      </c>
      <c r="J248" s="1"/>
      <c r="K248" s="1" t="s">
        <v>22844</v>
      </c>
      <c r="L248" s="1" t="s">
        <v>246</v>
      </c>
      <c r="M248" s="1" t="s">
        <v>11637</v>
      </c>
      <c r="N248" s="1" t="s">
        <v>13062</v>
      </c>
      <c r="O248" s="1" t="s">
        <v>246</v>
      </c>
      <c r="P248" s="1" t="s">
        <v>22853</v>
      </c>
      <c r="Q248" s="1" t="s">
        <v>23025</v>
      </c>
      <c r="R248" s="1" t="s">
        <v>13841</v>
      </c>
      <c r="S248" s="1" t="s">
        <v>246</v>
      </c>
      <c r="T248" s="1"/>
      <c r="U248" s="1"/>
      <c r="V248" s="1" t="s">
        <v>13853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19929</v>
      </c>
      <c r="F249" s="1" t="s">
        <v>20722</v>
      </c>
      <c r="G249" s="1" t="s">
        <v>21482</v>
      </c>
      <c r="H249" s="1" t="s">
        <v>22239</v>
      </c>
      <c r="I249" s="1" t="s">
        <v>10051</v>
      </c>
      <c r="J249" s="1"/>
      <c r="K249" s="1" t="s">
        <v>22844</v>
      </c>
      <c r="L249" s="1" t="s">
        <v>247</v>
      </c>
      <c r="M249" s="1" t="s">
        <v>11638</v>
      </c>
      <c r="N249" s="1" t="s">
        <v>13062</v>
      </c>
      <c r="O249" s="1" t="s">
        <v>247</v>
      </c>
      <c r="P249" s="1" t="s">
        <v>22853</v>
      </c>
      <c r="Q249" s="1" t="s">
        <v>23026</v>
      </c>
      <c r="R249" s="1" t="s">
        <v>13841</v>
      </c>
      <c r="S249" s="1" t="s">
        <v>247</v>
      </c>
      <c r="T249" s="1"/>
      <c r="U249" s="1"/>
      <c r="V249" s="1" t="s">
        <v>13853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19930</v>
      </c>
      <c r="F250" s="1" t="s">
        <v>20723</v>
      </c>
      <c r="G250" s="1" t="s">
        <v>21483</v>
      </c>
      <c r="H250" s="1" t="s">
        <v>22240</v>
      </c>
      <c r="I250" s="1" t="s">
        <v>10052</v>
      </c>
      <c r="J250" s="1"/>
      <c r="K250" s="1" t="s">
        <v>22844</v>
      </c>
      <c r="L250" s="1" t="s">
        <v>248</v>
      </c>
      <c r="M250" s="1" t="s">
        <v>11639</v>
      </c>
      <c r="N250" s="1" t="s">
        <v>13062</v>
      </c>
      <c r="O250" s="1" t="s">
        <v>248</v>
      </c>
      <c r="P250" s="1" t="s">
        <v>22853</v>
      </c>
      <c r="Q250" s="1" t="s">
        <v>23027</v>
      </c>
      <c r="R250" s="1" t="s">
        <v>13841</v>
      </c>
      <c r="S250" s="1" t="s">
        <v>248</v>
      </c>
      <c r="T250" s="1"/>
      <c r="U250" s="1"/>
      <c r="V250" s="1" t="s">
        <v>13853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19931</v>
      </c>
      <c r="F251" s="1" t="s">
        <v>20724</v>
      </c>
      <c r="G251" s="1" t="s">
        <v>21484</v>
      </c>
      <c r="H251" s="1" t="s">
        <v>22241</v>
      </c>
      <c r="I251" s="1" t="s">
        <v>10053</v>
      </c>
      <c r="J251" s="1"/>
      <c r="K251" s="1" t="s">
        <v>22844</v>
      </c>
      <c r="L251" s="1" t="s">
        <v>249</v>
      </c>
      <c r="M251" s="1" t="s">
        <v>11640</v>
      </c>
      <c r="N251" s="1" t="s">
        <v>13062</v>
      </c>
      <c r="O251" s="1" t="s">
        <v>249</v>
      </c>
      <c r="P251" s="1" t="s">
        <v>22853</v>
      </c>
      <c r="Q251" s="1" t="s">
        <v>23028</v>
      </c>
      <c r="R251" s="1" t="s">
        <v>13841</v>
      </c>
      <c r="S251" s="1" t="s">
        <v>249</v>
      </c>
      <c r="T251" s="1"/>
      <c r="U251" s="1"/>
      <c r="V251" s="1" t="s">
        <v>13853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19932</v>
      </c>
      <c r="F252" s="1" t="s">
        <v>20725</v>
      </c>
      <c r="G252" s="1" t="s">
        <v>21485</v>
      </c>
      <c r="H252" s="1" t="s">
        <v>22242</v>
      </c>
      <c r="I252" s="1" t="s">
        <v>10054</v>
      </c>
      <c r="J252" s="1"/>
      <c r="K252" s="1" t="s">
        <v>22844</v>
      </c>
      <c r="L252" s="1" t="s">
        <v>250</v>
      </c>
      <c r="M252" s="1" t="s">
        <v>11641</v>
      </c>
      <c r="N252" s="1" t="s">
        <v>13062</v>
      </c>
      <c r="O252" s="1" t="s">
        <v>250</v>
      </c>
      <c r="P252" s="1" t="s">
        <v>22853</v>
      </c>
      <c r="Q252" s="1" t="s">
        <v>23029</v>
      </c>
      <c r="R252" s="1" t="s">
        <v>13841</v>
      </c>
      <c r="S252" s="1" t="s">
        <v>250</v>
      </c>
      <c r="T252" s="1"/>
      <c r="U252" s="1"/>
      <c r="V252" s="1" t="s">
        <v>13853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19933</v>
      </c>
      <c r="F253" s="1" t="s">
        <v>20726</v>
      </c>
      <c r="G253" s="1" t="s">
        <v>21486</v>
      </c>
      <c r="H253" s="1" t="s">
        <v>21486</v>
      </c>
      <c r="I253" s="1" t="s">
        <v>10055</v>
      </c>
      <c r="J253" s="1"/>
      <c r="K253" s="1" t="s">
        <v>22844</v>
      </c>
      <c r="L253" s="1" t="s">
        <v>251</v>
      </c>
      <c r="M253" s="1" t="s">
        <v>11642</v>
      </c>
      <c r="N253" s="1" t="s">
        <v>13062</v>
      </c>
      <c r="O253" s="1" t="s">
        <v>251</v>
      </c>
      <c r="P253" s="1" t="s">
        <v>22853</v>
      </c>
      <c r="Q253" s="1" t="s">
        <v>23030</v>
      </c>
      <c r="R253" s="1" t="s">
        <v>13841</v>
      </c>
      <c r="S253" s="1" t="s">
        <v>251</v>
      </c>
      <c r="T253" s="1"/>
      <c r="U253" s="1"/>
      <c r="V253" s="1" t="s">
        <v>13853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14074</v>
      </c>
      <c r="F254" s="1" t="s">
        <v>15107</v>
      </c>
      <c r="G254" s="1" t="s">
        <v>16098</v>
      </c>
      <c r="H254" s="1" t="s">
        <v>17077</v>
      </c>
      <c r="I254" s="1" t="s">
        <v>10056</v>
      </c>
      <c r="J254" s="1"/>
      <c r="K254" s="1" t="s">
        <v>22844</v>
      </c>
      <c r="L254" s="1" t="s">
        <v>252</v>
      </c>
      <c r="M254" s="1" t="s">
        <v>11643</v>
      </c>
      <c r="N254" s="1" t="s">
        <v>13062</v>
      </c>
      <c r="O254" s="1" t="s">
        <v>252</v>
      </c>
      <c r="P254" s="1" t="s">
        <v>22853</v>
      </c>
      <c r="Q254" s="1" t="s">
        <v>23031</v>
      </c>
      <c r="R254" s="1" t="s">
        <v>13841</v>
      </c>
      <c r="S254" s="1" t="s">
        <v>252</v>
      </c>
      <c r="T254" s="1"/>
      <c r="U254" s="1"/>
      <c r="V254" s="1" t="s">
        <v>13853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14075</v>
      </c>
      <c r="F255" s="1" t="s">
        <v>15108</v>
      </c>
      <c r="G255" s="1" t="s">
        <v>16099</v>
      </c>
      <c r="H255" s="1" t="s">
        <v>17078</v>
      </c>
      <c r="I255" s="1" t="s">
        <v>10057</v>
      </c>
      <c r="J255" s="1"/>
      <c r="K255" s="1" t="s">
        <v>22844</v>
      </c>
      <c r="L255" s="1" t="s">
        <v>253</v>
      </c>
      <c r="M255" s="1" t="s">
        <v>11644</v>
      </c>
      <c r="N255" s="1" t="s">
        <v>13062</v>
      </c>
      <c r="O255" s="1" t="s">
        <v>253</v>
      </c>
      <c r="P255" s="1" t="s">
        <v>22853</v>
      </c>
      <c r="Q255" s="1" t="s">
        <v>23032</v>
      </c>
      <c r="R255" s="1" t="s">
        <v>13841</v>
      </c>
      <c r="S255" s="1" t="s">
        <v>253</v>
      </c>
      <c r="T255" s="1"/>
      <c r="U255" s="1"/>
      <c r="V255" s="1" t="s">
        <v>13853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19934</v>
      </c>
      <c r="F256" s="1" t="s">
        <v>20727</v>
      </c>
      <c r="G256" s="1" t="s">
        <v>21487</v>
      </c>
      <c r="H256" s="1" t="s">
        <v>22243</v>
      </c>
      <c r="I256" s="1" t="s">
        <v>10058</v>
      </c>
      <c r="J256" s="1"/>
      <c r="K256" s="1" t="s">
        <v>22844</v>
      </c>
      <c r="L256" s="1" t="s">
        <v>254</v>
      </c>
      <c r="M256" s="1" t="s">
        <v>11645</v>
      </c>
      <c r="N256" s="1" t="s">
        <v>13062</v>
      </c>
      <c r="O256" s="1" t="s">
        <v>254</v>
      </c>
      <c r="P256" s="1" t="s">
        <v>22853</v>
      </c>
      <c r="Q256" s="1" t="s">
        <v>23033</v>
      </c>
      <c r="R256" s="1" t="s">
        <v>13841</v>
      </c>
      <c r="S256" s="1" t="s">
        <v>254</v>
      </c>
      <c r="T256" s="1"/>
      <c r="U256" s="1"/>
      <c r="V256" s="1" t="s">
        <v>13853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6890</v>
      </c>
      <c r="H257" s="1" t="s">
        <v>8473</v>
      </c>
      <c r="I257" s="1" t="s">
        <v>10059</v>
      </c>
      <c r="J257" s="1"/>
      <c r="K257" s="1" t="s">
        <v>22844</v>
      </c>
      <c r="L257" s="1" t="s">
        <v>255</v>
      </c>
      <c r="M257" s="1" t="s">
        <v>11646</v>
      </c>
      <c r="N257" s="1" t="s">
        <v>13062</v>
      </c>
      <c r="O257" s="1" t="s">
        <v>255</v>
      </c>
      <c r="P257" s="1" t="s">
        <v>22853</v>
      </c>
      <c r="Q257" s="1" t="s">
        <v>23034</v>
      </c>
      <c r="R257" s="1" t="s">
        <v>13841</v>
      </c>
      <c r="S257" s="1" t="s">
        <v>255</v>
      </c>
      <c r="T257" s="1"/>
      <c r="U257" s="1"/>
      <c r="V257" s="1" t="s">
        <v>13853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19935</v>
      </c>
      <c r="F258" s="1" t="s">
        <v>20728</v>
      </c>
      <c r="G258" s="1" t="s">
        <v>21488</v>
      </c>
      <c r="H258" s="1" t="s">
        <v>22244</v>
      </c>
      <c r="I258" s="1" t="s">
        <v>10060</v>
      </c>
      <c r="J258" s="1"/>
      <c r="K258" s="1" t="s">
        <v>22844</v>
      </c>
      <c r="L258" s="1" t="s">
        <v>256</v>
      </c>
      <c r="M258" s="1" t="s">
        <v>11647</v>
      </c>
      <c r="N258" s="1" t="s">
        <v>13062</v>
      </c>
      <c r="O258" s="1" t="s">
        <v>256</v>
      </c>
      <c r="P258" s="1" t="s">
        <v>22853</v>
      </c>
      <c r="Q258" s="1" t="s">
        <v>23035</v>
      </c>
      <c r="R258" s="1" t="s">
        <v>13841</v>
      </c>
      <c r="S258" s="1" t="s">
        <v>256</v>
      </c>
      <c r="T258" s="1"/>
      <c r="U258" s="1"/>
      <c r="V258" s="1" t="s">
        <v>13853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14079</v>
      </c>
      <c r="F259" s="1" t="s">
        <v>15112</v>
      </c>
      <c r="G259" s="1" t="s">
        <v>16103</v>
      </c>
      <c r="H259" s="1" t="s">
        <v>17082</v>
      </c>
      <c r="I259" s="1" t="s">
        <v>10061</v>
      </c>
      <c r="J259" s="1"/>
      <c r="K259" s="1" t="s">
        <v>22844</v>
      </c>
      <c r="L259" s="1" t="s">
        <v>257</v>
      </c>
      <c r="M259" s="1" t="s">
        <v>11648</v>
      </c>
      <c r="N259" s="1" t="s">
        <v>13062</v>
      </c>
      <c r="O259" s="1" t="s">
        <v>257</v>
      </c>
      <c r="P259" s="1" t="s">
        <v>22853</v>
      </c>
      <c r="Q259" s="1" t="s">
        <v>23036</v>
      </c>
      <c r="R259" s="1" t="s">
        <v>13841</v>
      </c>
      <c r="S259" s="1" t="s">
        <v>257</v>
      </c>
      <c r="T259" s="1"/>
      <c r="U259" s="1"/>
      <c r="V259" s="1" t="s">
        <v>13853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19936</v>
      </c>
      <c r="F260" s="1" t="s">
        <v>20729</v>
      </c>
      <c r="G260" s="1" t="s">
        <v>21489</v>
      </c>
      <c r="H260" s="1" t="s">
        <v>22245</v>
      </c>
      <c r="I260" s="1" t="s">
        <v>10062</v>
      </c>
      <c r="J260" s="1"/>
      <c r="K260" s="1" t="s">
        <v>22844</v>
      </c>
      <c r="L260" s="1" t="s">
        <v>258</v>
      </c>
      <c r="M260" s="1" t="s">
        <v>11649</v>
      </c>
      <c r="N260" s="1" t="s">
        <v>13062</v>
      </c>
      <c r="O260" s="1" t="s">
        <v>258</v>
      </c>
      <c r="P260" s="1" t="s">
        <v>22853</v>
      </c>
      <c r="Q260" s="1" t="s">
        <v>23037</v>
      </c>
      <c r="R260" s="1" t="s">
        <v>13841</v>
      </c>
      <c r="S260" s="1" t="s">
        <v>258</v>
      </c>
      <c r="T260" s="1"/>
      <c r="U260" s="1"/>
      <c r="V260" s="1" t="s">
        <v>13853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6894</v>
      </c>
      <c r="H261" s="1" t="s">
        <v>8477</v>
      </c>
      <c r="I261" s="1" t="s">
        <v>10063</v>
      </c>
      <c r="J261" s="1"/>
      <c r="K261" s="1" t="s">
        <v>22844</v>
      </c>
      <c r="L261" s="1" t="s">
        <v>259</v>
      </c>
      <c r="M261" s="1" t="s">
        <v>11650</v>
      </c>
      <c r="N261" s="1" t="s">
        <v>13062</v>
      </c>
      <c r="O261" s="1" t="s">
        <v>259</v>
      </c>
      <c r="P261" s="1" t="s">
        <v>22853</v>
      </c>
      <c r="Q261" s="1" t="s">
        <v>23038</v>
      </c>
      <c r="R261" s="1" t="s">
        <v>13841</v>
      </c>
      <c r="S261" s="1" t="s">
        <v>259</v>
      </c>
      <c r="T261" s="1"/>
      <c r="U261" s="1"/>
      <c r="V261" s="1" t="s">
        <v>13853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19937</v>
      </c>
      <c r="F262" s="1" t="s">
        <v>20730</v>
      </c>
      <c r="G262" s="1" t="s">
        <v>21490</v>
      </c>
      <c r="H262" s="1" t="s">
        <v>22246</v>
      </c>
      <c r="I262" s="1" t="s">
        <v>10064</v>
      </c>
      <c r="J262" s="1"/>
      <c r="K262" s="1" t="s">
        <v>22844</v>
      </c>
      <c r="L262" s="1" t="s">
        <v>260</v>
      </c>
      <c r="M262" s="1" t="s">
        <v>11651</v>
      </c>
      <c r="N262" s="1" t="s">
        <v>13062</v>
      </c>
      <c r="O262" s="1" t="s">
        <v>260</v>
      </c>
      <c r="P262" s="1" t="s">
        <v>22853</v>
      </c>
      <c r="Q262" s="1" t="s">
        <v>23039</v>
      </c>
      <c r="R262" s="1" t="s">
        <v>13841</v>
      </c>
      <c r="S262" s="1" t="s">
        <v>260</v>
      </c>
      <c r="T262" s="1"/>
      <c r="U262" s="1"/>
      <c r="V262" s="1" t="s">
        <v>13853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19938</v>
      </c>
      <c r="F263" s="1" t="s">
        <v>20731</v>
      </c>
      <c r="G263" s="1" t="s">
        <v>21491</v>
      </c>
      <c r="H263" s="1" t="s">
        <v>22247</v>
      </c>
      <c r="I263" s="1" t="s">
        <v>10065</v>
      </c>
      <c r="J263" s="1"/>
      <c r="K263" s="1" t="s">
        <v>22844</v>
      </c>
      <c r="L263" s="1" t="s">
        <v>261</v>
      </c>
      <c r="M263" s="1" t="s">
        <v>11652</v>
      </c>
      <c r="N263" s="1" t="s">
        <v>13062</v>
      </c>
      <c r="O263" s="1" t="s">
        <v>261</v>
      </c>
      <c r="P263" s="1" t="s">
        <v>22853</v>
      </c>
      <c r="Q263" s="1" t="s">
        <v>23040</v>
      </c>
      <c r="R263" s="1" t="s">
        <v>13841</v>
      </c>
      <c r="S263" s="1" t="s">
        <v>261</v>
      </c>
      <c r="T263" s="1"/>
      <c r="U263" s="1"/>
      <c r="V263" s="1" t="s">
        <v>13853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19939</v>
      </c>
      <c r="F264" s="1" t="s">
        <v>20732</v>
      </c>
      <c r="G264" s="1" t="s">
        <v>21492</v>
      </c>
      <c r="H264" s="1" t="s">
        <v>22248</v>
      </c>
      <c r="I264" s="1" t="s">
        <v>10066</v>
      </c>
      <c r="J264" s="1"/>
      <c r="K264" s="1" t="s">
        <v>22844</v>
      </c>
      <c r="L264" s="1" t="s">
        <v>262</v>
      </c>
      <c r="M264" s="1" t="s">
        <v>11653</v>
      </c>
      <c r="N264" s="1" t="s">
        <v>13062</v>
      </c>
      <c r="O264" s="1" t="s">
        <v>262</v>
      </c>
      <c r="P264" s="1" t="s">
        <v>22853</v>
      </c>
      <c r="Q264" s="1" t="s">
        <v>23041</v>
      </c>
      <c r="R264" s="1" t="s">
        <v>13841</v>
      </c>
      <c r="S264" s="1" t="s">
        <v>262</v>
      </c>
      <c r="T264" s="1"/>
      <c r="U264" s="1"/>
      <c r="V264" s="1" t="s">
        <v>13853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6898</v>
      </c>
      <c r="H265" s="1" t="s">
        <v>8481</v>
      </c>
      <c r="I265" s="1" t="s">
        <v>10067</v>
      </c>
      <c r="J265" s="1"/>
      <c r="K265" s="1" t="s">
        <v>22844</v>
      </c>
      <c r="L265" s="1" t="s">
        <v>263</v>
      </c>
      <c r="M265" s="1" t="s">
        <v>11654</v>
      </c>
      <c r="N265" s="1" t="s">
        <v>13062</v>
      </c>
      <c r="O265" s="1" t="s">
        <v>263</v>
      </c>
      <c r="P265" s="1" t="s">
        <v>22853</v>
      </c>
      <c r="Q265" s="1" t="s">
        <v>23042</v>
      </c>
      <c r="R265" s="1" t="s">
        <v>13841</v>
      </c>
      <c r="S265" s="1" t="s">
        <v>263</v>
      </c>
      <c r="T265" s="1"/>
      <c r="U265" s="1"/>
      <c r="V265" s="1" t="s">
        <v>13853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6899</v>
      </c>
      <c r="H266" s="1" t="s">
        <v>8482</v>
      </c>
      <c r="I266" s="1" t="s">
        <v>10068</v>
      </c>
      <c r="J266" s="1"/>
      <c r="K266" s="1" t="s">
        <v>22844</v>
      </c>
      <c r="L266" s="1" t="s">
        <v>264</v>
      </c>
      <c r="M266" s="1" t="s">
        <v>11655</v>
      </c>
      <c r="N266" s="1" t="s">
        <v>13062</v>
      </c>
      <c r="O266" s="1" t="s">
        <v>264</v>
      </c>
      <c r="P266" s="1" t="s">
        <v>22853</v>
      </c>
      <c r="Q266" s="1" t="s">
        <v>23043</v>
      </c>
      <c r="R266" s="1" t="s">
        <v>13841</v>
      </c>
      <c r="S266" s="1" t="s">
        <v>264</v>
      </c>
      <c r="T266" s="1"/>
      <c r="U266" s="1"/>
      <c r="V266" s="1" t="s">
        <v>13853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14087</v>
      </c>
      <c r="F267" s="1" t="s">
        <v>15120</v>
      </c>
      <c r="G267" s="1" t="s">
        <v>16111</v>
      </c>
      <c r="H267" s="1" t="s">
        <v>17090</v>
      </c>
      <c r="I267" s="1" t="s">
        <v>10069</v>
      </c>
      <c r="J267" s="1"/>
      <c r="K267" s="1" t="s">
        <v>22844</v>
      </c>
      <c r="L267" s="1" t="s">
        <v>265</v>
      </c>
      <c r="M267" s="1" t="s">
        <v>11656</v>
      </c>
      <c r="N267" s="1" t="s">
        <v>13062</v>
      </c>
      <c r="O267" s="1" t="s">
        <v>265</v>
      </c>
      <c r="P267" s="1" t="s">
        <v>22853</v>
      </c>
      <c r="Q267" s="1" t="s">
        <v>23044</v>
      </c>
      <c r="R267" s="1" t="s">
        <v>13841</v>
      </c>
      <c r="S267" s="1" t="s">
        <v>265</v>
      </c>
      <c r="T267" s="1"/>
      <c r="U267" s="1"/>
      <c r="V267" s="1" t="s">
        <v>13853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19940</v>
      </c>
      <c r="F268" s="1" t="s">
        <v>20733</v>
      </c>
      <c r="G268" s="1" t="s">
        <v>21493</v>
      </c>
      <c r="H268" s="1" t="s">
        <v>22249</v>
      </c>
      <c r="I268" s="1" t="s">
        <v>10070</v>
      </c>
      <c r="J268" s="1"/>
      <c r="K268" s="1" t="s">
        <v>22844</v>
      </c>
      <c r="L268" s="1" t="s">
        <v>266</v>
      </c>
      <c r="M268" s="1" t="s">
        <v>11657</v>
      </c>
      <c r="N268" s="1" t="s">
        <v>13062</v>
      </c>
      <c r="O268" s="1" t="s">
        <v>266</v>
      </c>
      <c r="P268" s="1" t="s">
        <v>22853</v>
      </c>
      <c r="Q268" s="1" t="s">
        <v>23045</v>
      </c>
      <c r="R268" s="1" t="s">
        <v>13841</v>
      </c>
      <c r="S268" s="1" t="s">
        <v>266</v>
      </c>
      <c r="T268" s="1"/>
      <c r="U268" s="1"/>
      <c r="V268" s="1" t="s">
        <v>13853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19941</v>
      </c>
      <c r="F269" s="1" t="s">
        <v>19941</v>
      </c>
      <c r="G269" s="1" t="s">
        <v>21494</v>
      </c>
      <c r="H269" s="1" t="s">
        <v>22250</v>
      </c>
      <c r="I269" s="1" t="s">
        <v>10071</v>
      </c>
      <c r="J269" s="1"/>
      <c r="K269" s="1" t="s">
        <v>22844</v>
      </c>
      <c r="L269" s="1" t="s">
        <v>267</v>
      </c>
      <c r="M269" s="1" t="s">
        <v>11658</v>
      </c>
      <c r="N269" s="1" t="s">
        <v>13062</v>
      </c>
      <c r="O269" s="1" t="s">
        <v>267</v>
      </c>
      <c r="P269" s="1" t="s">
        <v>22853</v>
      </c>
      <c r="Q269" s="1" t="s">
        <v>23046</v>
      </c>
      <c r="R269" s="1" t="s">
        <v>13841</v>
      </c>
      <c r="S269" s="1" t="s">
        <v>267</v>
      </c>
      <c r="T269" s="1"/>
      <c r="U269" s="1"/>
      <c r="V269" s="1" t="s">
        <v>13853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19942</v>
      </c>
      <c r="F270" s="1" t="s">
        <v>20734</v>
      </c>
      <c r="G270" s="1" t="s">
        <v>21495</v>
      </c>
      <c r="H270" s="1" t="s">
        <v>22251</v>
      </c>
      <c r="I270" s="1" t="s">
        <v>10072</v>
      </c>
      <c r="J270" s="1"/>
      <c r="K270" s="1" t="s">
        <v>22844</v>
      </c>
      <c r="L270" s="1" t="s">
        <v>268</v>
      </c>
      <c r="M270" s="1" t="s">
        <v>11659</v>
      </c>
      <c r="N270" s="1" t="s">
        <v>13062</v>
      </c>
      <c r="O270" s="1" t="s">
        <v>268</v>
      </c>
      <c r="P270" s="1" t="s">
        <v>22853</v>
      </c>
      <c r="Q270" s="1" t="s">
        <v>23047</v>
      </c>
      <c r="R270" s="1" t="s">
        <v>13841</v>
      </c>
      <c r="S270" s="1" t="s">
        <v>268</v>
      </c>
      <c r="T270" s="1"/>
      <c r="U270" s="1"/>
      <c r="V270" s="1" t="s">
        <v>13853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6904</v>
      </c>
      <c r="H271" s="1" t="s">
        <v>8487</v>
      </c>
      <c r="I271" s="1" t="s">
        <v>10073</v>
      </c>
      <c r="J271" s="1"/>
      <c r="K271" s="1" t="s">
        <v>22844</v>
      </c>
      <c r="L271" s="1" t="s">
        <v>269</v>
      </c>
      <c r="M271" s="1" t="s">
        <v>11660</v>
      </c>
      <c r="N271" s="1" t="s">
        <v>13062</v>
      </c>
      <c r="O271" s="1" t="s">
        <v>269</v>
      </c>
      <c r="P271" s="1" t="s">
        <v>22853</v>
      </c>
      <c r="Q271" s="1" t="s">
        <v>23048</v>
      </c>
      <c r="R271" s="1" t="s">
        <v>13841</v>
      </c>
      <c r="S271" s="1" t="s">
        <v>269</v>
      </c>
      <c r="T271" s="1"/>
      <c r="U271" s="1"/>
      <c r="V271" s="1" t="s">
        <v>13853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19943</v>
      </c>
      <c r="F272" s="1" t="s">
        <v>19943</v>
      </c>
      <c r="G272" s="1" t="s">
        <v>21496</v>
      </c>
      <c r="H272" s="1" t="s">
        <v>22252</v>
      </c>
      <c r="I272" s="1" t="s">
        <v>10074</v>
      </c>
      <c r="J272" s="1"/>
      <c r="K272" s="1" t="s">
        <v>22844</v>
      </c>
      <c r="L272" s="1" t="s">
        <v>270</v>
      </c>
      <c r="M272" s="1" t="s">
        <v>11661</v>
      </c>
      <c r="N272" s="1" t="s">
        <v>13062</v>
      </c>
      <c r="O272" s="1" t="s">
        <v>270</v>
      </c>
      <c r="P272" s="1" t="s">
        <v>22853</v>
      </c>
      <c r="Q272" s="1" t="s">
        <v>23049</v>
      </c>
      <c r="R272" s="1" t="s">
        <v>13841</v>
      </c>
      <c r="S272" s="1" t="s">
        <v>270</v>
      </c>
      <c r="T272" s="1"/>
      <c r="U272" s="1"/>
      <c r="V272" s="1" t="s">
        <v>13853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19944</v>
      </c>
      <c r="F273" s="1" t="s">
        <v>20735</v>
      </c>
      <c r="G273" s="1" t="s">
        <v>21497</v>
      </c>
      <c r="H273" s="1" t="s">
        <v>22251</v>
      </c>
      <c r="I273" s="1" t="s">
        <v>10075</v>
      </c>
      <c r="J273" s="1"/>
      <c r="K273" s="1" t="s">
        <v>22844</v>
      </c>
      <c r="L273" s="1" t="s">
        <v>271</v>
      </c>
      <c r="M273" s="1" t="s">
        <v>11662</v>
      </c>
      <c r="N273" s="1" t="s">
        <v>13062</v>
      </c>
      <c r="O273" s="1" t="s">
        <v>271</v>
      </c>
      <c r="P273" s="1" t="s">
        <v>22853</v>
      </c>
      <c r="Q273" s="1" t="s">
        <v>23047</v>
      </c>
      <c r="R273" s="1" t="s">
        <v>13841</v>
      </c>
      <c r="S273" s="1" t="s">
        <v>271</v>
      </c>
      <c r="T273" s="1"/>
      <c r="U273" s="1"/>
      <c r="V273" s="1" t="s">
        <v>13853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19945</v>
      </c>
      <c r="F274" s="1" t="s">
        <v>20736</v>
      </c>
      <c r="G274" s="1" t="s">
        <v>21498</v>
      </c>
      <c r="H274" s="1" t="s">
        <v>22253</v>
      </c>
      <c r="I274" s="1" t="s">
        <v>10076</v>
      </c>
      <c r="J274" s="1"/>
      <c r="K274" s="1" t="s">
        <v>22844</v>
      </c>
      <c r="L274" s="1" t="s">
        <v>272</v>
      </c>
      <c r="M274" s="1" t="s">
        <v>11663</v>
      </c>
      <c r="N274" s="1" t="s">
        <v>13062</v>
      </c>
      <c r="O274" s="1" t="s">
        <v>272</v>
      </c>
      <c r="P274" s="1" t="s">
        <v>22853</v>
      </c>
      <c r="Q274" s="1" t="s">
        <v>23050</v>
      </c>
      <c r="R274" s="1" t="s">
        <v>13841</v>
      </c>
      <c r="S274" s="1" t="s">
        <v>272</v>
      </c>
      <c r="T274" s="1"/>
      <c r="U274" s="1"/>
      <c r="V274" s="1" t="s">
        <v>13853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19946</v>
      </c>
      <c r="F275" s="1" t="s">
        <v>20737</v>
      </c>
      <c r="G275" s="1" t="s">
        <v>21499</v>
      </c>
      <c r="H275" s="1" t="s">
        <v>22254</v>
      </c>
      <c r="I275" s="1" t="s">
        <v>10077</v>
      </c>
      <c r="J275" s="1"/>
      <c r="K275" s="1" t="s">
        <v>22844</v>
      </c>
      <c r="L275" s="1" t="s">
        <v>273</v>
      </c>
      <c r="M275" s="1" t="s">
        <v>11664</v>
      </c>
      <c r="N275" s="1" t="s">
        <v>13062</v>
      </c>
      <c r="O275" s="1" t="s">
        <v>273</v>
      </c>
      <c r="P275" s="1" t="s">
        <v>22853</v>
      </c>
      <c r="Q275" s="1" t="s">
        <v>23051</v>
      </c>
      <c r="R275" s="1" t="s">
        <v>13841</v>
      </c>
      <c r="S275" s="1" t="s">
        <v>273</v>
      </c>
      <c r="T275" s="1"/>
      <c r="U275" s="1"/>
      <c r="V275" s="1" t="s">
        <v>13853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19947</v>
      </c>
      <c r="F276" s="1" t="s">
        <v>20738</v>
      </c>
      <c r="G276" s="1" t="s">
        <v>21500</v>
      </c>
      <c r="H276" s="1" t="s">
        <v>22255</v>
      </c>
      <c r="I276" s="1" t="s">
        <v>10078</v>
      </c>
      <c r="J276" s="1"/>
      <c r="K276" s="1" t="s">
        <v>22844</v>
      </c>
      <c r="L276" s="1" t="s">
        <v>274</v>
      </c>
      <c r="M276" s="1" t="s">
        <v>11665</v>
      </c>
      <c r="N276" s="1" t="s">
        <v>13062</v>
      </c>
      <c r="O276" s="1" t="s">
        <v>274</v>
      </c>
      <c r="P276" s="1" t="s">
        <v>22853</v>
      </c>
      <c r="Q276" s="1" t="s">
        <v>23052</v>
      </c>
      <c r="R276" s="1" t="s">
        <v>13841</v>
      </c>
      <c r="S276" s="1" t="s">
        <v>274</v>
      </c>
      <c r="T276" s="1"/>
      <c r="U276" s="1"/>
      <c r="V276" s="1" t="s">
        <v>13853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14095</v>
      </c>
      <c r="F277" s="1" t="s">
        <v>15126</v>
      </c>
      <c r="G277" s="1" t="s">
        <v>16119</v>
      </c>
      <c r="H277" s="1" t="s">
        <v>17097</v>
      </c>
      <c r="I277" s="1" t="s">
        <v>10079</v>
      </c>
      <c r="J277" s="1"/>
      <c r="K277" s="1" t="s">
        <v>22844</v>
      </c>
      <c r="L277" s="1" t="s">
        <v>275</v>
      </c>
      <c r="M277" s="1" t="s">
        <v>11666</v>
      </c>
      <c r="N277" s="1" t="s">
        <v>13062</v>
      </c>
      <c r="O277" s="1" t="s">
        <v>275</v>
      </c>
      <c r="P277" s="1" t="s">
        <v>22853</v>
      </c>
      <c r="Q277" s="1" t="s">
        <v>23053</v>
      </c>
      <c r="R277" s="1" t="s">
        <v>13841</v>
      </c>
      <c r="S277" s="1" t="s">
        <v>275</v>
      </c>
      <c r="T277" s="1"/>
      <c r="U277" s="1"/>
      <c r="V277" s="1" t="s">
        <v>13853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19948</v>
      </c>
      <c r="F278" s="1" t="s">
        <v>20739</v>
      </c>
      <c r="G278" s="1" t="s">
        <v>21501</v>
      </c>
      <c r="H278" s="1" t="s">
        <v>22256</v>
      </c>
      <c r="I278" s="1" t="s">
        <v>10080</v>
      </c>
      <c r="J278" s="1"/>
      <c r="K278" s="1" t="s">
        <v>22844</v>
      </c>
      <c r="L278" s="1" t="s">
        <v>276</v>
      </c>
      <c r="M278" s="1" t="s">
        <v>11667</v>
      </c>
      <c r="N278" s="1" t="s">
        <v>13062</v>
      </c>
      <c r="O278" s="1" t="s">
        <v>276</v>
      </c>
      <c r="P278" s="1" t="s">
        <v>22853</v>
      </c>
      <c r="Q278" s="1" t="s">
        <v>23054</v>
      </c>
      <c r="R278" s="1" t="s">
        <v>13841</v>
      </c>
      <c r="S278" s="1" t="s">
        <v>276</v>
      </c>
      <c r="T278" s="1"/>
      <c r="U278" s="1"/>
      <c r="V278" s="1" t="s">
        <v>13853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6912</v>
      </c>
      <c r="H279" s="1" t="s">
        <v>8494</v>
      </c>
      <c r="I279" s="1" t="s">
        <v>10081</v>
      </c>
      <c r="J279" s="1"/>
      <c r="K279" s="1" t="s">
        <v>22844</v>
      </c>
      <c r="L279" s="1" t="s">
        <v>277</v>
      </c>
      <c r="M279" s="1" t="s">
        <v>11668</v>
      </c>
      <c r="N279" s="1" t="s">
        <v>13062</v>
      </c>
      <c r="O279" s="1" t="s">
        <v>277</v>
      </c>
      <c r="P279" s="1" t="s">
        <v>22853</v>
      </c>
      <c r="Q279" s="1" t="s">
        <v>23055</v>
      </c>
      <c r="R279" s="1" t="s">
        <v>13841</v>
      </c>
      <c r="S279" s="1" t="s">
        <v>277</v>
      </c>
      <c r="T279" s="1"/>
      <c r="U279" s="1"/>
      <c r="V279" s="1" t="s">
        <v>13853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6913</v>
      </c>
      <c r="H280" s="1" t="s">
        <v>8495</v>
      </c>
      <c r="I280" s="1" t="s">
        <v>10082</v>
      </c>
      <c r="J280" s="1"/>
      <c r="K280" s="1" t="s">
        <v>22844</v>
      </c>
      <c r="L280" s="1" t="s">
        <v>278</v>
      </c>
      <c r="M280" s="1" t="s">
        <v>11669</v>
      </c>
      <c r="N280" s="1" t="s">
        <v>13062</v>
      </c>
      <c r="O280" s="1" t="s">
        <v>278</v>
      </c>
      <c r="P280" s="1" t="s">
        <v>22853</v>
      </c>
      <c r="Q280" s="1" t="s">
        <v>23056</v>
      </c>
      <c r="R280" s="1" t="s">
        <v>13841</v>
      </c>
      <c r="S280" s="1" t="s">
        <v>278</v>
      </c>
      <c r="T280" s="1"/>
      <c r="U280" s="1"/>
      <c r="V280" s="1" t="s">
        <v>13853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14098</v>
      </c>
      <c r="F281" s="1" t="s">
        <v>15129</v>
      </c>
      <c r="G281" s="1" t="s">
        <v>16122</v>
      </c>
      <c r="H281" s="1" t="s">
        <v>17100</v>
      </c>
      <c r="I281" s="1" t="s">
        <v>10083</v>
      </c>
      <c r="J281" s="1"/>
      <c r="K281" s="1" t="s">
        <v>22844</v>
      </c>
      <c r="L281" s="1" t="s">
        <v>279</v>
      </c>
      <c r="M281" s="1" t="s">
        <v>11670</v>
      </c>
      <c r="N281" s="1" t="s">
        <v>13062</v>
      </c>
      <c r="O281" s="1" t="s">
        <v>279</v>
      </c>
      <c r="P281" s="1" t="s">
        <v>22853</v>
      </c>
      <c r="Q281" s="1" t="s">
        <v>23057</v>
      </c>
      <c r="R281" s="1" t="s">
        <v>13841</v>
      </c>
      <c r="S281" s="1" t="s">
        <v>279</v>
      </c>
      <c r="T281" s="1"/>
      <c r="U281" s="1"/>
      <c r="V281" s="1" t="s">
        <v>13853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19949</v>
      </c>
      <c r="F282" s="1" t="s">
        <v>20740</v>
      </c>
      <c r="G282" s="1" t="s">
        <v>21502</v>
      </c>
      <c r="H282" s="1" t="s">
        <v>22257</v>
      </c>
      <c r="I282" s="1" t="s">
        <v>10084</v>
      </c>
      <c r="J282" s="1"/>
      <c r="K282" s="1" t="s">
        <v>22844</v>
      </c>
      <c r="L282" s="1" t="s">
        <v>280</v>
      </c>
      <c r="M282" s="1" t="s">
        <v>11671</v>
      </c>
      <c r="N282" s="1" t="s">
        <v>13062</v>
      </c>
      <c r="O282" s="1" t="s">
        <v>280</v>
      </c>
      <c r="P282" s="1" t="s">
        <v>22853</v>
      </c>
      <c r="Q282" s="1" t="s">
        <v>23058</v>
      </c>
      <c r="R282" s="1" t="s">
        <v>13841</v>
      </c>
      <c r="S282" s="1" t="s">
        <v>280</v>
      </c>
      <c r="T282" s="1"/>
      <c r="U282" s="1"/>
      <c r="V282" s="1" t="s">
        <v>13853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14099</v>
      </c>
      <c r="F283" s="1" t="s">
        <v>15130</v>
      </c>
      <c r="G283" s="1" t="s">
        <v>16123</v>
      </c>
      <c r="H283" s="1" t="s">
        <v>17101</v>
      </c>
      <c r="I283" s="1" t="s">
        <v>10085</v>
      </c>
      <c r="J283" s="1"/>
      <c r="K283" s="1" t="s">
        <v>22844</v>
      </c>
      <c r="L283" s="1" t="s">
        <v>281</v>
      </c>
      <c r="M283" s="1" t="s">
        <v>11672</v>
      </c>
      <c r="N283" s="1" t="s">
        <v>13062</v>
      </c>
      <c r="O283" s="1" t="s">
        <v>281</v>
      </c>
      <c r="P283" s="1" t="s">
        <v>22853</v>
      </c>
      <c r="Q283" s="1" t="s">
        <v>23059</v>
      </c>
      <c r="R283" s="1" t="s">
        <v>13841</v>
      </c>
      <c r="S283" s="1" t="s">
        <v>281</v>
      </c>
      <c r="T283" s="1"/>
      <c r="U283" s="1"/>
      <c r="V283" s="1" t="s">
        <v>13853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6917</v>
      </c>
      <c r="H284" s="1" t="s">
        <v>5327</v>
      </c>
      <c r="I284" s="1" t="s">
        <v>10086</v>
      </c>
      <c r="J284" s="1"/>
      <c r="K284" s="1" t="s">
        <v>22844</v>
      </c>
      <c r="L284" s="1" t="s">
        <v>282</v>
      </c>
      <c r="M284" s="1" t="s">
        <v>11673</v>
      </c>
      <c r="N284" s="1" t="s">
        <v>13062</v>
      </c>
      <c r="O284" s="1" t="s">
        <v>282</v>
      </c>
      <c r="P284" s="1" t="s">
        <v>22853</v>
      </c>
      <c r="Q284" s="1" t="s">
        <v>23060</v>
      </c>
      <c r="R284" s="1" t="s">
        <v>13841</v>
      </c>
      <c r="S284" s="1" t="s">
        <v>282</v>
      </c>
      <c r="T284" s="1"/>
      <c r="U284" s="1"/>
      <c r="V284" s="1" t="s">
        <v>13853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19950</v>
      </c>
      <c r="F285" s="1" t="s">
        <v>20741</v>
      </c>
      <c r="G285" s="1" t="s">
        <v>21503</v>
      </c>
      <c r="H285" s="1" t="s">
        <v>22258</v>
      </c>
      <c r="I285" s="1" t="s">
        <v>10087</v>
      </c>
      <c r="J285" s="1"/>
      <c r="K285" s="1" t="s">
        <v>22844</v>
      </c>
      <c r="L285" s="1" t="s">
        <v>283</v>
      </c>
      <c r="M285" s="1" t="s">
        <v>11674</v>
      </c>
      <c r="N285" s="1" t="s">
        <v>13062</v>
      </c>
      <c r="O285" s="1" t="s">
        <v>283</v>
      </c>
      <c r="P285" s="1" t="s">
        <v>22853</v>
      </c>
      <c r="Q285" s="1" t="s">
        <v>23061</v>
      </c>
      <c r="R285" s="1" t="s">
        <v>13841</v>
      </c>
      <c r="S285" s="1" t="s">
        <v>283</v>
      </c>
      <c r="T285" s="1"/>
      <c r="U285" s="1"/>
      <c r="V285" s="1" t="s">
        <v>13853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6919</v>
      </c>
      <c r="H286" s="1" t="s">
        <v>8500</v>
      </c>
      <c r="I286" s="1" t="s">
        <v>10088</v>
      </c>
      <c r="J286" s="1"/>
      <c r="K286" s="1" t="s">
        <v>22844</v>
      </c>
      <c r="L286" s="1" t="s">
        <v>284</v>
      </c>
      <c r="M286" s="1" t="s">
        <v>11675</v>
      </c>
      <c r="N286" s="1" t="s">
        <v>13062</v>
      </c>
      <c r="O286" s="1" t="s">
        <v>284</v>
      </c>
      <c r="P286" s="1" t="s">
        <v>22853</v>
      </c>
      <c r="Q286" s="1" t="s">
        <v>23062</v>
      </c>
      <c r="R286" s="1" t="s">
        <v>13841</v>
      </c>
      <c r="S286" s="1" t="s">
        <v>284</v>
      </c>
      <c r="T286" s="1"/>
      <c r="U286" s="1"/>
      <c r="V286" s="1" t="s">
        <v>13853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19951</v>
      </c>
      <c r="F287" s="1" t="s">
        <v>20742</v>
      </c>
      <c r="G287" s="1" t="s">
        <v>21504</v>
      </c>
      <c r="H287" s="1" t="s">
        <v>22259</v>
      </c>
      <c r="I287" s="1" t="s">
        <v>10089</v>
      </c>
      <c r="J287" s="1"/>
      <c r="K287" s="1" t="s">
        <v>22844</v>
      </c>
      <c r="L287" s="1" t="s">
        <v>285</v>
      </c>
      <c r="M287" s="1" t="s">
        <v>11676</v>
      </c>
      <c r="N287" s="1" t="s">
        <v>13062</v>
      </c>
      <c r="O287" s="1" t="s">
        <v>285</v>
      </c>
      <c r="P287" s="1" t="s">
        <v>22853</v>
      </c>
      <c r="Q287" s="1" t="s">
        <v>23063</v>
      </c>
      <c r="R287" s="1" t="s">
        <v>13841</v>
      </c>
      <c r="S287" s="1" t="s">
        <v>285</v>
      </c>
      <c r="T287" s="1"/>
      <c r="U287" s="1"/>
      <c r="V287" s="1" t="s">
        <v>13853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19952</v>
      </c>
      <c r="F288" s="1" t="s">
        <v>20743</v>
      </c>
      <c r="G288" s="1" t="s">
        <v>19952</v>
      </c>
      <c r="H288" s="1" t="s">
        <v>22260</v>
      </c>
      <c r="I288" s="1" t="s">
        <v>10090</v>
      </c>
      <c r="J288" s="1"/>
      <c r="K288" s="1" t="s">
        <v>22844</v>
      </c>
      <c r="L288" s="1" t="s">
        <v>286</v>
      </c>
      <c r="M288" s="1" t="s">
        <v>11677</v>
      </c>
      <c r="N288" s="1" t="s">
        <v>13062</v>
      </c>
      <c r="O288" s="1" t="s">
        <v>286</v>
      </c>
      <c r="P288" s="1" t="s">
        <v>22853</v>
      </c>
      <c r="Q288" s="1" t="s">
        <v>23064</v>
      </c>
      <c r="R288" s="1" t="s">
        <v>13841</v>
      </c>
      <c r="S288" s="1" t="s">
        <v>286</v>
      </c>
      <c r="T288" s="1"/>
      <c r="U288" s="1"/>
      <c r="V288" s="1" t="s">
        <v>13853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19953</v>
      </c>
      <c r="F289" s="1" t="s">
        <v>20744</v>
      </c>
      <c r="G289" s="1" t="s">
        <v>21505</v>
      </c>
      <c r="H289" s="1" t="s">
        <v>22261</v>
      </c>
      <c r="I289" s="1" t="s">
        <v>10091</v>
      </c>
      <c r="J289" s="1"/>
      <c r="K289" s="1" t="s">
        <v>22844</v>
      </c>
      <c r="L289" s="1" t="s">
        <v>287</v>
      </c>
      <c r="M289" s="1" t="s">
        <v>11678</v>
      </c>
      <c r="N289" s="1" t="s">
        <v>13062</v>
      </c>
      <c r="O289" s="1" t="s">
        <v>287</v>
      </c>
      <c r="P289" s="1" t="s">
        <v>22853</v>
      </c>
      <c r="Q289" s="1" t="s">
        <v>23065</v>
      </c>
      <c r="R289" s="1" t="s">
        <v>13841</v>
      </c>
      <c r="S289" s="1" t="s">
        <v>287</v>
      </c>
      <c r="T289" s="1"/>
      <c r="U289" s="1"/>
      <c r="V289" s="1" t="s">
        <v>13853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19954</v>
      </c>
      <c r="F290" s="1" t="s">
        <v>20745</v>
      </c>
      <c r="G290" s="1" t="s">
        <v>21506</v>
      </c>
      <c r="H290" s="1" t="s">
        <v>22262</v>
      </c>
      <c r="I290" s="1" t="s">
        <v>10092</v>
      </c>
      <c r="J290" s="1"/>
      <c r="K290" s="1" t="s">
        <v>22844</v>
      </c>
      <c r="L290" s="1" t="s">
        <v>288</v>
      </c>
      <c r="M290" s="1" t="s">
        <v>11679</v>
      </c>
      <c r="N290" s="1" t="s">
        <v>13062</v>
      </c>
      <c r="O290" s="1" t="s">
        <v>288</v>
      </c>
      <c r="P290" s="1" t="s">
        <v>22853</v>
      </c>
      <c r="Q290" s="1" t="s">
        <v>23066</v>
      </c>
      <c r="R290" s="1" t="s">
        <v>13841</v>
      </c>
      <c r="S290" s="1" t="s">
        <v>288</v>
      </c>
      <c r="T290" s="1"/>
      <c r="U290" s="1"/>
      <c r="V290" s="1" t="s">
        <v>13853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19955</v>
      </c>
      <c r="F291" s="1" t="s">
        <v>20746</v>
      </c>
      <c r="G291" s="1" t="s">
        <v>21507</v>
      </c>
      <c r="H291" s="1" t="s">
        <v>22263</v>
      </c>
      <c r="I291" s="1" t="s">
        <v>10093</v>
      </c>
      <c r="J291" s="1"/>
      <c r="K291" s="1" t="s">
        <v>22844</v>
      </c>
      <c r="L291" s="1" t="s">
        <v>289</v>
      </c>
      <c r="M291" s="1" t="s">
        <v>11680</v>
      </c>
      <c r="N291" s="1" t="s">
        <v>13062</v>
      </c>
      <c r="O291" s="1" t="s">
        <v>289</v>
      </c>
      <c r="P291" s="1" t="s">
        <v>22853</v>
      </c>
      <c r="Q291" s="1" t="s">
        <v>23067</v>
      </c>
      <c r="R291" s="1" t="s">
        <v>13841</v>
      </c>
      <c r="S291" s="1" t="s">
        <v>289</v>
      </c>
      <c r="T291" s="1"/>
      <c r="U291" s="1"/>
      <c r="V291" s="1" t="s">
        <v>13853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6924</v>
      </c>
      <c r="H292" s="1" t="s">
        <v>8506</v>
      </c>
      <c r="I292" s="1" t="s">
        <v>10094</v>
      </c>
      <c r="J292" s="1"/>
      <c r="K292" s="1" t="s">
        <v>22844</v>
      </c>
      <c r="L292" s="1" t="s">
        <v>290</v>
      </c>
      <c r="M292" s="1" t="s">
        <v>11681</v>
      </c>
      <c r="N292" s="1" t="s">
        <v>13062</v>
      </c>
      <c r="O292" s="1" t="s">
        <v>290</v>
      </c>
      <c r="P292" s="1" t="s">
        <v>22853</v>
      </c>
      <c r="Q292" s="1" t="s">
        <v>23068</v>
      </c>
      <c r="R292" s="1" t="s">
        <v>13841</v>
      </c>
      <c r="S292" s="1" t="s">
        <v>290</v>
      </c>
      <c r="T292" s="1"/>
      <c r="U292" s="1"/>
      <c r="V292" s="1" t="s">
        <v>13853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19956</v>
      </c>
      <c r="F293" s="1" t="s">
        <v>20747</v>
      </c>
      <c r="G293" s="1" t="s">
        <v>21508</v>
      </c>
      <c r="H293" s="1" t="s">
        <v>22263</v>
      </c>
      <c r="I293" s="1" t="s">
        <v>10095</v>
      </c>
      <c r="J293" s="1"/>
      <c r="K293" s="1" t="s">
        <v>22844</v>
      </c>
      <c r="L293" s="1" t="s">
        <v>291</v>
      </c>
      <c r="M293" s="1" t="s">
        <v>11682</v>
      </c>
      <c r="N293" s="1" t="s">
        <v>13062</v>
      </c>
      <c r="O293" s="1" t="s">
        <v>291</v>
      </c>
      <c r="P293" s="1" t="s">
        <v>22853</v>
      </c>
      <c r="Q293" s="1" t="s">
        <v>23067</v>
      </c>
      <c r="R293" s="1" t="s">
        <v>13841</v>
      </c>
      <c r="S293" s="1" t="s">
        <v>291</v>
      </c>
      <c r="T293" s="1"/>
      <c r="U293" s="1"/>
      <c r="V293" s="1" t="s">
        <v>13853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19957</v>
      </c>
      <c r="F294" s="1" t="s">
        <v>20748</v>
      </c>
      <c r="G294" s="1" t="s">
        <v>21509</v>
      </c>
      <c r="H294" s="1" t="s">
        <v>22264</v>
      </c>
      <c r="I294" s="1" t="s">
        <v>10096</v>
      </c>
      <c r="J294" s="1"/>
      <c r="K294" s="1" t="s">
        <v>22844</v>
      </c>
      <c r="L294" s="1" t="s">
        <v>292</v>
      </c>
      <c r="M294" s="1" t="s">
        <v>11683</v>
      </c>
      <c r="N294" s="1" t="s">
        <v>13062</v>
      </c>
      <c r="O294" s="1" t="s">
        <v>292</v>
      </c>
      <c r="P294" s="1" t="s">
        <v>22853</v>
      </c>
      <c r="Q294" s="1" t="s">
        <v>23069</v>
      </c>
      <c r="R294" s="1" t="s">
        <v>13841</v>
      </c>
      <c r="S294" s="1" t="s">
        <v>292</v>
      </c>
      <c r="T294" s="1"/>
      <c r="U294" s="1"/>
      <c r="V294" s="1" t="s">
        <v>13853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19958</v>
      </c>
      <c r="F295" s="1" t="s">
        <v>20749</v>
      </c>
      <c r="G295" s="1" t="s">
        <v>21510</v>
      </c>
      <c r="H295" s="1" t="s">
        <v>22265</v>
      </c>
      <c r="I295" s="1" t="s">
        <v>10097</v>
      </c>
      <c r="J295" s="1"/>
      <c r="K295" s="1" t="s">
        <v>22844</v>
      </c>
      <c r="L295" s="1" t="s">
        <v>293</v>
      </c>
      <c r="M295" s="1" t="s">
        <v>11684</v>
      </c>
      <c r="N295" s="1" t="s">
        <v>13062</v>
      </c>
      <c r="O295" s="1" t="s">
        <v>293</v>
      </c>
      <c r="P295" s="1" t="s">
        <v>22853</v>
      </c>
      <c r="Q295" s="1" t="s">
        <v>23070</v>
      </c>
      <c r="R295" s="1" t="s">
        <v>13841</v>
      </c>
      <c r="S295" s="1" t="s">
        <v>293</v>
      </c>
      <c r="T295" s="1"/>
      <c r="U295" s="1"/>
      <c r="V295" s="1" t="s">
        <v>13853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19959</v>
      </c>
      <c r="F296" s="1" t="s">
        <v>20750</v>
      </c>
      <c r="G296" s="1" t="s">
        <v>21511</v>
      </c>
      <c r="H296" s="1" t="s">
        <v>22266</v>
      </c>
      <c r="I296" s="1" t="s">
        <v>10098</v>
      </c>
      <c r="J296" s="1"/>
      <c r="K296" s="1" t="s">
        <v>22844</v>
      </c>
      <c r="L296" s="1" t="s">
        <v>294</v>
      </c>
      <c r="M296" s="1" t="s">
        <v>11685</v>
      </c>
      <c r="N296" s="1" t="s">
        <v>13062</v>
      </c>
      <c r="O296" s="1" t="s">
        <v>294</v>
      </c>
      <c r="P296" s="1" t="s">
        <v>22853</v>
      </c>
      <c r="Q296" s="1" t="s">
        <v>23071</v>
      </c>
      <c r="R296" s="1" t="s">
        <v>13841</v>
      </c>
      <c r="S296" s="1" t="s">
        <v>294</v>
      </c>
      <c r="T296" s="1"/>
      <c r="U296" s="1"/>
      <c r="V296" s="1" t="s">
        <v>13853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19960</v>
      </c>
      <c r="F297" s="1" t="s">
        <v>20751</v>
      </c>
      <c r="G297" s="1" t="s">
        <v>21512</v>
      </c>
      <c r="H297" s="1" t="s">
        <v>22267</v>
      </c>
      <c r="I297" s="1" t="s">
        <v>10099</v>
      </c>
      <c r="J297" s="1"/>
      <c r="K297" s="1" t="s">
        <v>22844</v>
      </c>
      <c r="L297" s="1" t="s">
        <v>295</v>
      </c>
      <c r="M297" s="1" t="s">
        <v>11686</v>
      </c>
      <c r="N297" s="1" t="s">
        <v>13062</v>
      </c>
      <c r="O297" s="1" t="s">
        <v>295</v>
      </c>
      <c r="P297" s="1" t="s">
        <v>22853</v>
      </c>
      <c r="Q297" s="1" t="s">
        <v>23072</v>
      </c>
      <c r="R297" s="1" t="s">
        <v>13841</v>
      </c>
      <c r="S297" s="1" t="s">
        <v>295</v>
      </c>
      <c r="T297" s="1"/>
      <c r="U297" s="1"/>
      <c r="V297" s="1" t="s">
        <v>13853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19961</v>
      </c>
      <c r="F298" s="1" t="s">
        <v>20752</v>
      </c>
      <c r="G298" s="1" t="s">
        <v>21513</v>
      </c>
      <c r="H298" s="1" t="s">
        <v>22268</v>
      </c>
      <c r="I298" s="1" t="s">
        <v>10100</v>
      </c>
      <c r="J298" s="1"/>
      <c r="K298" s="1" t="s">
        <v>22844</v>
      </c>
      <c r="L298" s="1" t="s">
        <v>296</v>
      </c>
      <c r="M298" s="1" t="s">
        <v>11687</v>
      </c>
      <c r="N298" s="1" t="s">
        <v>13062</v>
      </c>
      <c r="O298" s="1" t="s">
        <v>296</v>
      </c>
      <c r="P298" s="1" t="s">
        <v>22853</v>
      </c>
      <c r="Q298" s="1" t="s">
        <v>23073</v>
      </c>
      <c r="R298" s="1" t="s">
        <v>13841</v>
      </c>
      <c r="S298" s="1" t="s">
        <v>296</v>
      </c>
      <c r="T298" s="1"/>
      <c r="U298" s="1"/>
      <c r="V298" s="1" t="s">
        <v>13853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19962</v>
      </c>
      <c r="F299" s="1" t="s">
        <v>20753</v>
      </c>
      <c r="G299" s="1" t="s">
        <v>21514</v>
      </c>
      <c r="H299" s="1" t="s">
        <v>22269</v>
      </c>
      <c r="I299" s="1" t="s">
        <v>10101</v>
      </c>
      <c r="J299" s="1"/>
      <c r="K299" s="1" t="s">
        <v>22844</v>
      </c>
      <c r="L299" s="1" t="s">
        <v>297</v>
      </c>
      <c r="M299" s="1" t="s">
        <v>11688</v>
      </c>
      <c r="N299" s="1" t="s">
        <v>13062</v>
      </c>
      <c r="O299" s="1" t="s">
        <v>297</v>
      </c>
      <c r="P299" s="1" t="s">
        <v>22853</v>
      </c>
      <c r="Q299" s="1" t="s">
        <v>23074</v>
      </c>
      <c r="R299" s="1" t="s">
        <v>13841</v>
      </c>
      <c r="S299" s="1" t="s">
        <v>297</v>
      </c>
      <c r="T299" s="1"/>
      <c r="U299" s="1"/>
      <c r="V299" s="1" t="s">
        <v>13853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6932</v>
      </c>
      <c r="H300" s="1" t="s">
        <v>8513</v>
      </c>
      <c r="I300" s="1" t="s">
        <v>10102</v>
      </c>
      <c r="J300" s="1"/>
      <c r="K300" s="1" t="s">
        <v>22844</v>
      </c>
      <c r="L300" s="1" t="s">
        <v>298</v>
      </c>
      <c r="M300" s="1" t="s">
        <v>11689</v>
      </c>
      <c r="N300" s="1" t="s">
        <v>13062</v>
      </c>
      <c r="O300" s="1" t="s">
        <v>298</v>
      </c>
      <c r="P300" s="1" t="s">
        <v>22853</v>
      </c>
      <c r="Q300" s="1" t="s">
        <v>23075</v>
      </c>
      <c r="R300" s="1" t="s">
        <v>13841</v>
      </c>
      <c r="S300" s="1" t="s">
        <v>298</v>
      </c>
      <c r="T300" s="1"/>
      <c r="U300" s="1"/>
      <c r="V300" s="1" t="s">
        <v>13853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19963</v>
      </c>
      <c r="F301" s="1" t="s">
        <v>20754</v>
      </c>
      <c r="G301" s="1" t="s">
        <v>21515</v>
      </c>
      <c r="H301" s="1" t="s">
        <v>22270</v>
      </c>
      <c r="I301" s="1" t="s">
        <v>10103</v>
      </c>
      <c r="J301" s="1"/>
      <c r="K301" s="1" t="s">
        <v>22844</v>
      </c>
      <c r="L301" s="1" t="s">
        <v>299</v>
      </c>
      <c r="M301" s="1" t="s">
        <v>11690</v>
      </c>
      <c r="N301" s="1" t="s">
        <v>13062</v>
      </c>
      <c r="O301" s="1" t="s">
        <v>299</v>
      </c>
      <c r="P301" s="1" t="s">
        <v>22853</v>
      </c>
      <c r="Q301" s="1" t="s">
        <v>23076</v>
      </c>
      <c r="R301" s="1" t="s">
        <v>13841</v>
      </c>
      <c r="S301" s="1" t="s">
        <v>299</v>
      </c>
      <c r="T301" s="1"/>
      <c r="U301" s="1"/>
      <c r="V301" s="1" t="s">
        <v>13853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19964</v>
      </c>
      <c r="F302" s="1" t="s">
        <v>20755</v>
      </c>
      <c r="G302" s="1" t="s">
        <v>21516</v>
      </c>
      <c r="H302" s="1" t="s">
        <v>22271</v>
      </c>
      <c r="I302" s="1" t="s">
        <v>10104</v>
      </c>
      <c r="J302" s="1"/>
      <c r="K302" s="1" t="s">
        <v>22844</v>
      </c>
      <c r="L302" s="1" t="s">
        <v>300</v>
      </c>
      <c r="M302" s="1" t="s">
        <v>11691</v>
      </c>
      <c r="N302" s="1" t="s">
        <v>13062</v>
      </c>
      <c r="O302" s="1" t="s">
        <v>300</v>
      </c>
      <c r="P302" s="1" t="s">
        <v>22853</v>
      </c>
      <c r="Q302" s="1" t="s">
        <v>23077</v>
      </c>
      <c r="R302" s="1" t="s">
        <v>13841</v>
      </c>
      <c r="S302" s="1" t="s">
        <v>300</v>
      </c>
      <c r="T302" s="1"/>
      <c r="U302" s="1"/>
      <c r="V302" s="1" t="s">
        <v>13853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19965</v>
      </c>
      <c r="F303" s="1" t="s">
        <v>20756</v>
      </c>
      <c r="G303" s="1" t="s">
        <v>21517</v>
      </c>
      <c r="H303" s="1" t="s">
        <v>22272</v>
      </c>
      <c r="I303" s="1" t="s">
        <v>10105</v>
      </c>
      <c r="J303" s="1"/>
      <c r="K303" s="1" t="s">
        <v>22844</v>
      </c>
      <c r="L303" s="1" t="s">
        <v>301</v>
      </c>
      <c r="M303" s="1" t="s">
        <v>11692</v>
      </c>
      <c r="N303" s="1" t="s">
        <v>13062</v>
      </c>
      <c r="O303" s="1" t="s">
        <v>301</v>
      </c>
      <c r="P303" s="1" t="s">
        <v>22853</v>
      </c>
      <c r="Q303" s="1" t="s">
        <v>23078</v>
      </c>
      <c r="R303" s="1" t="s">
        <v>13841</v>
      </c>
      <c r="S303" s="1" t="s">
        <v>301</v>
      </c>
      <c r="T303" s="1"/>
      <c r="U303" s="1"/>
      <c r="V303" s="1" t="s">
        <v>13853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19966</v>
      </c>
      <c r="F304" s="1" t="s">
        <v>20757</v>
      </c>
      <c r="G304" s="1" t="s">
        <v>21518</v>
      </c>
      <c r="H304" s="1" t="s">
        <v>22273</v>
      </c>
      <c r="I304" s="1" t="s">
        <v>10106</v>
      </c>
      <c r="J304" s="1"/>
      <c r="K304" s="1" t="s">
        <v>22844</v>
      </c>
      <c r="L304" s="1" t="s">
        <v>302</v>
      </c>
      <c r="M304" s="1" t="s">
        <v>11693</v>
      </c>
      <c r="N304" s="1" t="s">
        <v>13062</v>
      </c>
      <c r="O304" s="1" t="s">
        <v>302</v>
      </c>
      <c r="P304" s="1" t="s">
        <v>22853</v>
      </c>
      <c r="Q304" s="1" t="s">
        <v>23079</v>
      </c>
      <c r="R304" s="1" t="s">
        <v>13841</v>
      </c>
      <c r="S304" s="1" t="s">
        <v>302</v>
      </c>
      <c r="T304" s="1"/>
      <c r="U304" s="1"/>
      <c r="V304" s="1" t="s">
        <v>13853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19967</v>
      </c>
      <c r="F305" s="1" t="s">
        <v>20758</v>
      </c>
      <c r="G305" s="1" t="s">
        <v>21519</v>
      </c>
      <c r="H305" s="1" t="s">
        <v>22274</v>
      </c>
      <c r="I305" s="1" t="s">
        <v>10107</v>
      </c>
      <c r="J305" s="1"/>
      <c r="K305" s="1" t="s">
        <v>22844</v>
      </c>
      <c r="L305" s="1" t="s">
        <v>303</v>
      </c>
      <c r="M305" s="1" t="s">
        <v>11694</v>
      </c>
      <c r="N305" s="1" t="s">
        <v>13062</v>
      </c>
      <c r="O305" s="1" t="s">
        <v>303</v>
      </c>
      <c r="P305" s="1" t="s">
        <v>22853</v>
      </c>
      <c r="Q305" s="1" t="s">
        <v>23080</v>
      </c>
      <c r="R305" s="1" t="s">
        <v>13841</v>
      </c>
      <c r="S305" s="1" t="s">
        <v>303</v>
      </c>
      <c r="T305" s="1"/>
      <c r="U305" s="1"/>
      <c r="V305" s="1" t="s">
        <v>13853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19968</v>
      </c>
      <c r="F306" s="1" t="s">
        <v>20759</v>
      </c>
      <c r="G306" s="1" t="s">
        <v>21520</v>
      </c>
      <c r="H306" s="1" t="s">
        <v>22275</v>
      </c>
      <c r="I306" s="1" t="s">
        <v>10108</v>
      </c>
      <c r="J306" s="1"/>
      <c r="K306" s="1" t="s">
        <v>22844</v>
      </c>
      <c r="L306" s="1" t="s">
        <v>304</v>
      </c>
      <c r="M306" s="1" t="s">
        <v>11695</v>
      </c>
      <c r="N306" s="1" t="s">
        <v>13062</v>
      </c>
      <c r="O306" s="1" t="s">
        <v>304</v>
      </c>
      <c r="P306" s="1" t="s">
        <v>22853</v>
      </c>
      <c r="Q306" s="1" t="s">
        <v>23081</v>
      </c>
      <c r="R306" s="1" t="s">
        <v>13841</v>
      </c>
      <c r="S306" s="1" t="s">
        <v>304</v>
      </c>
      <c r="T306" s="1"/>
      <c r="U306" s="1"/>
      <c r="V306" s="1" t="s">
        <v>13853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19969</v>
      </c>
      <c r="F307" s="1" t="s">
        <v>20760</v>
      </c>
      <c r="G307" s="1" t="s">
        <v>21521</v>
      </c>
      <c r="H307" s="1" t="s">
        <v>22276</v>
      </c>
      <c r="I307" s="1" t="s">
        <v>10109</v>
      </c>
      <c r="J307" s="1"/>
      <c r="K307" s="1" t="s">
        <v>22844</v>
      </c>
      <c r="L307" s="1" t="s">
        <v>305</v>
      </c>
      <c r="M307" s="1" t="s">
        <v>11696</v>
      </c>
      <c r="N307" s="1" t="s">
        <v>13062</v>
      </c>
      <c r="O307" s="1" t="s">
        <v>305</v>
      </c>
      <c r="P307" s="1" t="s">
        <v>22853</v>
      </c>
      <c r="Q307" s="1" t="s">
        <v>23082</v>
      </c>
      <c r="R307" s="1" t="s">
        <v>13841</v>
      </c>
      <c r="S307" s="1" t="s">
        <v>305</v>
      </c>
      <c r="T307" s="1"/>
      <c r="U307" s="1"/>
      <c r="V307" s="1" t="s">
        <v>13853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6940</v>
      </c>
      <c r="H308" s="1" t="s">
        <v>8521</v>
      </c>
      <c r="I308" s="1" t="s">
        <v>10110</v>
      </c>
      <c r="J308" s="1"/>
      <c r="K308" s="1" t="s">
        <v>22844</v>
      </c>
      <c r="L308" s="1" t="s">
        <v>306</v>
      </c>
      <c r="M308" s="1" t="s">
        <v>11697</v>
      </c>
      <c r="N308" s="1" t="s">
        <v>13062</v>
      </c>
      <c r="O308" s="1" t="s">
        <v>306</v>
      </c>
      <c r="P308" s="1" t="s">
        <v>22853</v>
      </c>
      <c r="Q308" s="1" t="s">
        <v>23083</v>
      </c>
      <c r="R308" s="1" t="s">
        <v>13841</v>
      </c>
      <c r="S308" s="1" t="s">
        <v>306</v>
      </c>
      <c r="T308" s="1"/>
      <c r="U308" s="1"/>
      <c r="V308" s="1" t="s">
        <v>13853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19970</v>
      </c>
      <c r="F309" s="1" t="s">
        <v>20761</v>
      </c>
      <c r="G309" s="1" t="s">
        <v>21522</v>
      </c>
      <c r="H309" s="1" t="s">
        <v>22277</v>
      </c>
      <c r="I309" s="1" t="s">
        <v>10111</v>
      </c>
      <c r="J309" s="1"/>
      <c r="K309" s="1" t="s">
        <v>22844</v>
      </c>
      <c r="L309" s="1" t="s">
        <v>307</v>
      </c>
      <c r="M309" s="1" t="s">
        <v>11698</v>
      </c>
      <c r="N309" s="1" t="s">
        <v>13062</v>
      </c>
      <c r="O309" s="1" t="s">
        <v>307</v>
      </c>
      <c r="P309" s="1" t="s">
        <v>22853</v>
      </c>
      <c r="Q309" s="1" t="s">
        <v>23084</v>
      </c>
      <c r="R309" s="1" t="s">
        <v>13841</v>
      </c>
      <c r="S309" s="1" t="s">
        <v>307</v>
      </c>
      <c r="T309" s="1"/>
      <c r="U309" s="1"/>
      <c r="V309" s="1" t="s">
        <v>13853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14123</v>
      </c>
      <c r="F310" s="1" t="s">
        <v>15154</v>
      </c>
      <c r="G310" s="1" t="s">
        <v>16146</v>
      </c>
      <c r="H310" s="1" t="s">
        <v>17122</v>
      </c>
      <c r="I310" s="1" t="s">
        <v>10112</v>
      </c>
      <c r="J310" s="1"/>
      <c r="K310" s="1" t="s">
        <v>22844</v>
      </c>
      <c r="L310" s="1" t="s">
        <v>308</v>
      </c>
      <c r="M310" s="1" t="s">
        <v>11699</v>
      </c>
      <c r="N310" s="1" t="s">
        <v>13062</v>
      </c>
      <c r="O310" s="1" t="s">
        <v>308</v>
      </c>
      <c r="P310" s="1" t="s">
        <v>22853</v>
      </c>
      <c r="Q310" s="1" t="s">
        <v>23085</v>
      </c>
      <c r="R310" s="1" t="s">
        <v>13841</v>
      </c>
      <c r="S310" s="1" t="s">
        <v>308</v>
      </c>
      <c r="T310" s="1"/>
      <c r="U310" s="1"/>
      <c r="V310" s="1" t="s">
        <v>13853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6943</v>
      </c>
      <c r="H311" s="1" t="s">
        <v>5354</v>
      </c>
      <c r="I311" s="1" t="s">
        <v>10113</v>
      </c>
      <c r="J311" s="1"/>
      <c r="K311" s="1" t="s">
        <v>22844</v>
      </c>
      <c r="L311" s="1" t="s">
        <v>309</v>
      </c>
      <c r="M311" s="1" t="s">
        <v>11700</v>
      </c>
      <c r="N311" s="1" t="s">
        <v>13062</v>
      </c>
      <c r="O311" s="1" t="s">
        <v>309</v>
      </c>
      <c r="P311" s="1" t="s">
        <v>22853</v>
      </c>
      <c r="Q311" s="1" t="s">
        <v>23086</v>
      </c>
      <c r="R311" s="1" t="s">
        <v>13841</v>
      </c>
      <c r="S311" s="1" t="s">
        <v>309</v>
      </c>
      <c r="T311" s="1"/>
      <c r="U311" s="1"/>
      <c r="V311" s="1" t="s">
        <v>13853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19971</v>
      </c>
      <c r="F312" s="1" t="s">
        <v>20762</v>
      </c>
      <c r="G312" s="1" t="s">
        <v>21523</v>
      </c>
      <c r="H312" s="1" t="s">
        <v>22278</v>
      </c>
      <c r="I312" s="1" t="s">
        <v>10114</v>
      </c>
      <c r="J312" s="1"/>
      <c r="K312" s="1" t="s">
        <v>22844</v>
      </c>
      <c r="L312" s="1" t="s">
        <v>310</v>
      </c>
      <c r="M312" s="1" t="s">
        <v>11701</v>
      </c>
      <c r="N312" s="1" t="s">
        <v>13062</v>
      </c>
      <c r="O312" s="1" t="s">
        <v>310</v>
      </c>
      <c r="P312" s="1" t="s">
        <v>22853</v>
      </c>
      <c r="Q312" s="1" t="s">
        <v>23087</v>
      </c>
      <c r="R312" s="1" t="s">
        <v>13841</v>
      </c>
      <c r="S312" s="1" t="s">
        <v>310</v>
      </c>
      <c r="T312" s="1"/>
      <c r="U312" s="1"/>
      <c r="V312" s="1" t="s">
        <v>13853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6945</v>
      </c>
      <c r="H313" s="1" t="s">
        <v>8525</v>
      </c>
      <c r="I313" s="1" t="s">
        <v>10115</v>
      </c>
      <c r="J313" s="1"/>
      <c r="K313" s="1" t="s">
        <v>22844</v>
      </c>
      <c r="L313" s="1" t="s">
        <v>311</v>
      </c>
      <c r="M313" s="1" t="s">
        <v>11702</v>
      </c>
      <c r="N313" s="1" t="s">
        <v>13062</v>
      </c>
      <c r="O313" s="1" t="s">
        <v>311</v>
      </c>
      <c r="P313" s="1" t="s">
        <v>22853</v>
      </c>
      <c r="Q313" s="1" t="s">
        <v>23088</v>
      </c>
      <c r="R313" s="1" t="s">
        <v>13841</v>
      </c>
      <c r="S313" s="1" t="s">
        <v>311</v>
      </c>
      <c r="T313" s="1"/>
      <c r="U313" s="1"/>
      <c r="V313" s="1" t="s">
        <v>13853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14127</v>
      </c>
      <c r="F314" s="1" t="s">
        <v>15158</v>
      </c>
      <c r="G314" s="1" t="s">
        <v>16150</v>
      </c>
      <c r="H314" s="1" t="s">
        <v>17125</v>
      </c>
      <c r="I314" s="1" t="s">
        <v>10116</v>
      </c>
      <c r="J314" s="1"/>
      <c r="K314" s="1" t="s">
        <v>22844</v>
      </c>
      <c r="L314" s="1" t="s">
        <v>312</v>
      </c>
      <c r="M314" s="1" t="s">
        <v>11703</v>
      </c>
      <c r="N314" s="1" t="s">
        <v>13062</v>
      </c>
      <c r="O314" s="1" t="s">
        <v>312</v>
      </c>
      <c r="P314" s="1" t="s">
        <v>22853</v>
      </c>
      <c r="Q314" s="1" t="s">
        <v>23089</v>
      </c>
      <c r="R314" s="1" t="s">
        <v>13841</v>
      </c>
      <c r="S314" s="1" t="s">
        <v>312</v>
      </c>
      <c r="T314" s="1"/>
      <c r="U314" s="1"/>
      <c r="V314" s="1" t="s">
        <v>13853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19972</v>
      </c>
      <c r="F315" s="1" t="s">
        <v>20763</v>
      </c>
      <c r="G315" s="1" t="s">
        <v>19972</v>
      </c>
      <c r="H315" s="1" t="s">
        <v>22279</v>
      </c>
      <c r="I315" s="1" t="s">
        <v>10117</v>
      </c>
      <c r="J315" s="1"/>
      <c r="K315" s="1" t="s">
        <v>22844</v>
      </c>
      <c r="L315" s="1" t="s">
        <v>313</v>
      </c>
      <c r="M315" s="1" t="s">
        <v>11704</v>
      </c>
      <c r="N315" s="1" t="s">
        <v>13062</v>
      </c>
      <c r="O315" s="1" t="s">
        <v>313</v>
      </c>
      <c r="P315" s="1" t="s">
        <v>22853</v>
      </c>
      <c r="Q315" s="1" t="s">
        <v>23090</v>
      </c>
      <c r="R315" s="1" t="s">
        <v>13841</v>
      </c>
      <c r="S315" s="1" t="s">
        <v>313</v>
      </c>
      <c r="T315" s="1"/>
      <c r="U315" s="1"/>
      <c r="V315" s="1" t="s">
        <v>13853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14129</v>
      </c>
      <c r="F316" s="1" t="s">
        <v>15160</v>
      </c>
      <c r="G316" s="1" t="s">
        <v>16151</v>
      </c>
      <c r="H316" s="1" t="s">
        <v>17127</v>
      </c>
      <c r="I316" s="1" t="s">
        <v>10118</v>
      </c>
      <c r="J316" s="1"/>
      <c r="K316" s="1" t="s">
        <v>22844</v>
      </c>
      <c r="L316" s="1" t="s">
        <v>314</v>
      </c>
      <c r="M316" s="1" t="s">
        <v>11705</v>
      </c>
      <c r="N316" s="1" t="s">
        <v>13062</v>
      </c>
      <c r="O316" s="1" t="s">
        <v>314</v>
      </c>
      <c r="P316" s="1" t="s">
        <v>22853</v>
      </c>
      <c r="Q316" s="1" t="s">
        <v>23091</v>
      </c>
      <c r="R316" s="1" t="s">
        <v>13841</v>
      </c>
      <c r="S316" s="1" t="s">
        <v>314</v>
      </c>
      <c r="T316" s="1"/>
      <c r="U316" s="1"/>
      <c r="V316" s="1" t="s">
        <v>13853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19973</v>
      </c>
      <c r="F317" s="1" t="s">
        <v>20764</v>
      </c>
      <c r="G317" s="1" t="s">
        <v>21524</v>
      </c>
      <c r="H317" s="1" t="s">
        <v>22280</v>
      </c>
      <c r="I317" s="1" t="s">
        <v>10119</v>
      </c>
      <c r="J317" s="1"/>
      <c r="K317" s="1" t="s">
        <v>22844</v>
      </c>
      <c r="L317" s="1" t="s">
        <v>315</v>
      </c>
      <c r="M317" s="1" t="s">
        <v>11706</v>
      </c>
      <c r="N317" s="1" t="s">
        <v>13062</v>
      </c>
      <c r="O317" s="1" t="s">
        <v>315</v>
      </c>
      <c r="P317" s="1" t="s">
        <v>22853</v>
      </c>
      <c r="Q317" s="1" t="s">
        <v>23092</v>
      </c>
      <c r="R317" s="1" t="s">
        <v>13841</v>
      </c>
      <c r="S317" s="1" t="s">
        <v>315</v>
      </c>
      <c r="T317" s="1"/>
      <c r="U317" s="1"/>
      <c r="V317" s="1" t="s">
        <v>13853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6949</v>
      </c>
      <c r="H318" s="1" t="s">
        <v>8530</v>
      </c>
      <c r="I318" s="1" t="s">
        <v>10120</v>
      </c>
      <c r="J318" s="1"/>
      <c r="K318" s="1" t="s">
        <v>22844</v>
      </c>
      <c r="L318" s="1" t="s">
        <v>316</v>
      </c>
      <c r="M318" s="1" t="s">
        <v>11707</v>
      </c>
      <c r="N318" s="1" t="s">
        <v>13062</v>
      </c>
      <c r="O318" s="1" t="s">
        <v>316</v>
      </c>
      <c r="P318" s="1" t="s">
        <v>22853</v>
      </c>
      <c r="Q318" s="1" t="s">
        <v>23093</v>
      </c>
      <c r="R318" s="1" t="s">
        <v>13841</v>
      </c>
      <c r="S318" s="1" t="s">
        <v>316</v>
      </c>
      <c r="T318" s="1"/>
      <c r="U318" s="1"/>
      <c r="V318" s="1" t="s">
        <v>13853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6950</v>
      </c>
      <c r="H319" s="1" t="s">
        <v>8525</v>
      </c>
      <c r="I319" s="1" t="s">
        <v>10121</v>
      </c>
      <c r="J319" s="1"/>
      <c r="K319" s="1" t="s">
        <v>22844</v>
      </c>
      <c r="L319" s="1" t="s">
        <v>317</v>
      </c>
      <c r="M319" s="1" t="s">
        <v>11708</v>
      </c>
      <c r="N319" s="1" t="s">
        <v>13062</v>
      </c>
      <c r="O319" s="1" t="s">
        <v>317</v>
      </c>
      <c r="P319" s="1" t="s">
        <v>22853</v>
      </c>
      <c r="Q319" s="1" t="s">
        <v>23088</v>
      </c>
      <c r="R319" s="1" t="s">
        <v>13841</v>
      </c>
      <c r="S319" s="1" t="s">
        <v>317</v>
      </c>
      <c r="T319" s="1"/>
      <c r="U319" s="1"/>
      <c r="V319" s="1" t="s">
        <v>13853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19974</v>
      </c>
      <c r="F320" s="1" t="s">
        <v>20765</v>
      </c>
      <c r="G320" s="1" t="s">
        <v>21525</v>
      </c>
      <c r="H320" s="1" t="s">
        <v>22281</v>
      </c>
      <c r="I320" s="1" t="s">
        <v>10122</v>
      </c>
      <c r="J320" s="1"/>
      <c r="K320" s="1" t="s">
        <v>22844</v>
      </c>
      <c r="L320" s="1" t="s">
        <v>318</v>
      </c>
      <c r="M320" s="1" t="s">
        <v>11709</v>
      </c>
      <c r="N320" s="1" t="s">
        <v>13062</v>
      </c>
      <c r="O320" s="1" t="s">
        <v>318</v>
      </c>
      <c r="P320" s="1" t="s">
        <v>22853</v>
      </c>
      <c r="Q320" s="1" t="s">
        <v>23094</v>
      </c>
      <c r="R320" s="1" t="s">
        <v>13841</v>
      </c>
      <c r="S320" s="1" t="s">
        <v>318</v>
      </c>
      <c r="T320" s="1"/>
      <c r="U320" s="1"/>
      <c r="V320" s="1" t="s">
        <v>13853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19975</v>
      </c>
      <c r="F321" s="1" t="s">
        <v>20766</v>
      </c>
      <c r="G321" s="1" t="s">
        <v>21526</v>
      </c>
      <c r="H321" s="1" t="s">
        <v>22282</v>
      </c>
      <c r="I321" s="1" t="s">
        <v>10123</v>
      </c>
      <c r="J321" s="1"/>
      <c r="K321" s="1" t="s">
        <v>22844</v>
      </c>
      <c r="L321" s="1" t="s">
        <v>319</v>
      </c>
      <c r="M321" s="1" t="s">
        <v>11710</v>
      </c>
      <c r="N321" s="1" t="s">
        <v>13062</v>
      </c>
      <c r="O321" s="1" t="s">
        <v>319</v>
      </c>
      <c r="P321" s="1" t="s">
        <v>22853</v>
      </c>
      <c r="Q321" s="1" t="s">
        <v>23095</v>
      </c>
      <c r="R321" s="1" t="s">
        <v>13841</v>
      </c>
      <c r="S321" s="1" t="s">
        <v>319</v>
      </c>
      <c r="T321" s="1"/>
      <c r="U321" s="1"/>
      <c r="V321" s="1" t="s">
        <v>13853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19976</v>
      </c>
      <c r="F322" s="1" t="s">
        <v>20767</v>
      </c>
      <c r="G322" s="1" t="s">
        <v>21527</v>
      </c>
      <c r="H322" s="1" t="s">
        <v>22283</v>
      </c>
      <c r="I322" s="1" t="s">
        <v>10124</v>
      </c>
      <c r="J322" s="1"/>
      <c r="K322" s="1" t="s">
        <v>22844</v>
      </c>
      <c r="L322" s="1" t="s">
        <v>320</v>
      </c>
      <c r="M322" s="1" t="s">
        <v>11711</v>
      </c>
      <c r="N322" s="1" t="s">
        <v>13062</v>
      </c>
      <c r="O322" s="1" t="s">
        <v>320</v>
      </c>
      <c r="P322" s="1" t="s">
        <v>22853</v>
      </c>
      <c r="Q322" s="1" t="s">
        <v>23096</v>
      </c>
      <c r="R322" s="1" t="s">
        <v>13841</v>
      </c>
      <c r="S322" s="1" t="s">
        <v>320</v>
      </c>
      <c r="T322" s="1"/>
      <c r="U322" s="1"/>
      <c r="V322" s="1" t="s">
        <v>13853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19977</v>
      </c>
      <c r="F323" s="1" t="s">
        <v>20768</v>
      </c>
      <c r="G323" s="1" t="s">
        <v>21528</v>
      </c>
      <c r="H323" s="1" t="s">
        <v>22284</v>
      </c>
      <c r="I323" s="1" t="s">
        <v>10125</v>
      </c>
      <c r="J323" s="1"/>
      <c r="K323" s="1" t="s">
        <v>22844</v>
      </c>
      <c r="L323" s="1" t="s">
        <v>321</v>
      </c>
      <c r="M323" s="1" t="s">
        <v>11712</v>
      </c>
      <c r="N323" s="1" t="s">
        <v>13062</v>
      </c>
      <c r="O323" s="1" t="s">
        <v>321</v>
      </c>
      <c r="P323" s="1" t="s">
        <v>22853</v>
      </c>
      <c r="Q323" s="1" t="s">
        <v>23097</v>
      </c>
      <c r="R323" s="1" t="s">
        <v>13841</v>
      </c>
      <c r="S323" s="1" t="s">
        <v>321</v>
      </c>
      <c r="T323" s="1"/>
      <c r="U323" s="1"/>
      <c r="V323" s="1" t="s">
        <v>13853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19978</v>
      </c>
      <c r="F324" s="1" t="s">
        <v>20769</v>
      </c>
      <c r="G324" s="1" t="s">
        <v>21529</v>
      </c>
      <c r="H324" s="1" t="s">
        <v>20769</v>
      </c>
      <c r="I324" s="1" t="s">
        <v>10126</v>
      </c>
      <c r="J324" s="1"/>
      <c r="K324" s="1" t="s">
        <v>22844</v>
      </c>
      <c r="L324" s="1" t="s">
        <v>322</v>
      </c>
      <c r="M324" s="1" t="s">
        <v>11713</v>
      </c>
      <c r="N324" s="1" t="s">
        <v>13062</v>
      </c>
      <c r="O324" s="1" t="s">
        <v>322</v>
      </c>
      <c r="P324" s="1" t="s">
        <v>22853</v>
      </c>
      <c r="Q324" s="1" t="s">
        <v>23098</v>
      </c>
      <c r="R324" s="1" t="s">
        <v>13841</v>
      </c>
      <c r="S324" s="1" t="s">
        <v>322</v>
      </c>
      <c r="T324" s="1"/>
      <c r="U324" s="1"/>
      <c r="V324" s="1" t="s">
        <v>13853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19979</v>
      </c>
      <c r="F325" s="1" t="s">
        <v>20770</v>
      </c>
      <c r="G325" s="1" t="s">
        <v>21530</v>
      </c>
      <c r="H325" s="1" t="s">
        <v>22285</v>
      </c>
      <c r="I325" s="1" t="s">
        <v>10127</v>
      </c>
      <c r="J325" s="1"/>
      <c r="K325" s="1" t="s">
        <v>22844</v>
      </c>
      <c r="L325" s="1" t="s">
        <v>323</v>
      </c>
      <c r="M325" s="1" t="s">
        <v>11714</v>
      </c>
      <c r="N325" s="1" t="s">
        <v>13062</v>
      </c>
      <c r="O325" s="1" t="s">
        <v>323</v>
      </c>
      <c r="P325" s="1" t="s">
        <v>22853</v>
      </c>
      <c r="Q325" s="1" t="s">
        <v>23099</v>
      </c>
      <c r="R325" s="1" t="s">
        <v>13841</v>
      </c>
      <c r="S325" s="1" t="s">
        <v>323</v>
      </c>
      <c r="T325" s="1"/>
      <c r="U325" s="1"/>
      <c r="V325" s="1" t="s">
        <v>13853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19980</v>
      </c>
      <c r="F326" s="1" t="s">
        <v>19980</v>
      </c>
      <c r="G326" s="1" t="s">
        <v>21531</v>
      </c>
      <c r="H326" s="1" t="s">
        <v>22286</v>
      </c>
      <c r="I326" s="1" t="s">
        <v>10128</v>
      </c>
      <c r="J326" s="1"/>
      <c r="K326" s="1" t="s">
        <v>22844</v>
      </c>
      <c r="L326" s="1" t="s">
        <v>324</v>
      </c>
      <c r="M326" s="1" t="s">
        <v>11715</v>
      </c>
      <c r="N326" s="1" t="s">
        <v>13062</v>
      </c>
      <c r="O326" s="1" t="s">
        <v>324</v>
      </c>
      <c r="P326" s="1" t="s">
        <v>22853</v>
      </c>
      <c r="Q326" s="1" t="s">
        <v>23100</v>
      </c>
      <c r="R326" s="1" t="s">
        <v>13841</v>
      </c>
      <c r="S326" s="1" t="s">
        <v>324</v>
      </c>
      <c r="T326" s="1"/>
      <c r="U326" s="1"/>
      <c r="V326" s="1" t="s">
        <v>13853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19981</v>
      </c>
      <c r="F327" s="1" t="s">
        <v>20771</v>
      </c>
      <c r="G327" s="1" t="s">
        <v>21532</v>
      </c>
      <c r="H327" s="1" t="s">
        <v>22287</v>
      </c>
      <c r="I327" s="1" t="s">
        <v>10129</v>
      </c>
      <c r="J327" s="1"/>
      <c r="K327" s="1" t="s">
        <v>22844</v>
      </c>
      <c r="L327" s="1" t="s">
        <v>325</v>
      </c>
      <c r="M327" s="1" t="s">
        <v>11716</v>
      </c>
      <c r="N327" s="1" t="s">
        <v>13062</v>
      </c>
      <c r="O327" s="1" t="s">
        <v>325</v>
      </c>
      <c r="P327" s="1" t="s">
        <v>22853</v>
      </c>
      <c r="Q327" s="1" t="s">
        <v>23101</v>
      </c>
      <c r="R327" s="1" t="s">
        <v>13841</v>
      </c>
      <c r="S327" s="1" t="s">
        <v>325</v>
      </c>
      <c r="T327" s="1"/>
      <c r="U327" s="1"/>
      <c r="V327" s="1" t="s">
        <v>13853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6959</v>
      </c>
      <c r="H328" s="1" t="s">
        <v>8530</v>
      </c>
      <c r="I328" s="1" t="s">
        <v>10130</v>
      </c>
      <c r="J328" s="1"/>
      <c r="K328" s="1" t="s">
        <v>22844</v>
      </c>
      <c r="L328" s="1" t="s">
        <v>326</v>
      </c>
      <c r="M328" s="1" t="s">
        <v>11717</v>
      </c>
      <c r="N328" s="1" t="s">
        <v>13062</v>
      </c>
      <c r="O328" s="1" t="s">
        <v>326</v>
      </c>
      <c r="P328" s="1" t="s">
        <v>22853</v>
      </c>
      <c r="Q328" s="1" t="s">
        <v>23093</v>
      </c>
      <c r="R328" s="1" t="s">
        <v>13841</v>
      </c>
      <c r="S328" s="1" t="s">
        <v>326</v>
      </c>
      <c r="T328" s="1"/>
      <c r="U328" s="1"/>
      <c r="V328" s="1" t="s">
        <v>13853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19982</v>
      </c>
      <c r="F329" s="1" t="s">
        <v>20772</v>
      </c>
      <c r="G329" s="1" t="s">
        <v>21533</v>
      </c>
      <c r="H329" s="1" t="s">
        <v>22288</v>
      </c>
      <c r="I329" s="1" t="s">
        <v>10131</v>
      </c>
      <c r="J329" s="1"/>
      <c r="K329" s="1" t="s">
        <v>22844</v>
      </c>
      <c r="L329" s="1" t="s">
        <v>327</v>
      </c>
      <c r="M329" s="1" t="s">
        <v>11718</v>
      </c>
      <c r="N329" s="1" t="s">
        <v>13062</v>
      </c>
      <c r="O329" s="1" t="s">
        <v>327</v>
      </c>
      <c r="P329" s="1" t="s">
        <v>22853</v>
      </c>
      <c r="Q329" s="1" t="s">
        <v>23102</v>
      </c>
      <c r="R329" s="1" t="s">
        <v>13841</v>
      </c>
      <c r="S329" s="1" t="s">
        <v>327</v>
      </c>
      <c r="T329" s="1"/>
      <c r="U329" s="1"/>
      <c r="V329" s="1" t="s">
        <v>13853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6961</v>
      </c>
      <c r="H330" s="1" t="s">
        <v>8539</v>
      </c>
      <c r="I330" s="1" t="s">
        <v>10132</v>
      </c>
      <c r="J330" s="1"/>
      <c r="K330" s="1" t="s">
        <v>22844</v>
      </c>
      <c r="L330" s="1" t="s">
        <v>328</v>
      </c>
      <c r="M330" s="1" t="s">
        <v>11719</v>
      </c>
      <c r="N330" s="1" t="s">
        <v>13062</v>
      </c>
      <c r="O330" s="1" t="s">
        <v>328</v>
      </c>
      <c r="P330" s="1" t="s">
        <v>22853</v>
      </c>
      <c r="Q330" s="1" t="s">
        <v>23103</v>
      </c>
      <c r="R330" s="1" t="s">
        <v>13841</v>
      </c>
      <c r="S330" s="1" t="s">
        <v>328</v>
      </c>
      <c r="T330" s="1"/>
      <c r="U330" s="1"/>
      <c r="V330" s="1" t="s">
        <v>13853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14140</v>
      </c>
      <c r="F331" s="1" t="s">
        <v>15171</v>
      </c>
      <c r="G331" s="1" t="s">
        <v>16162</v>
      </c>
      <c r="H331" s="1" t="s">
        <v>17135</v>
      </c>
      <c r="I331" s="1" t="s">
        <v>10133</v>
      </c>
      <c r="J331" s="1"/>
      <c r="K331" s="1" t="s">
        <v>22844</v>
      </c>
      <c r="L331" s="1" t="s">
        <v>329</v>
      </c>
      <c r="M331" s="1" t="s">
        <v>11720</v>
      </c>
      <c r="N331" s="1" t="s">
        <v>13062</v>
      </c>
      <c r="O331" s="1" t="s">
        <v>329</v>
      </c>
      <c r="P331" s="1" t="s">
        <v>22853</v>
      </c>
      <c r="Q331" s="1" t="s">
        <v>23104</v>
      </c>
      <c r="R331" s="1" t="s">
        <v>13841</v>
      </c>
      <c r="S331" s="1" t="s">
        <v>329</v>
      </c>
      <c r="T331" s="1"/>
      <c r="U331" s="1"/>
      <c r="V331" s="1" t="s">
        <v>13853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19983</v>
      </c>
      <c r="F332" s="1" t="s">
        <v>20773</v>
      </c>
      <c r="G332" s="1" t="s">
        <v>21534</v>
      </c>
      <c r="H332" s="1" t="s">
        <v>22289</v>
      </c>
      <c r="I332" s="1" t="s">
        <v>10134</v>
      </c>
      <c r="J332" s="1"/>
      <c r="K332" s="1" t="s">
        <v>22844</v>
      </c>
      <c r="L332" s="1" t="s">
        <v>330</v>
      </c>
      <c r="M332" s="1" t="s">
        <v>11721</v>
      </c>
      <c r="N332" s="1" t="s">
        <v>13062</v>
      </c>
      <c r="O332" s="1" t="s">
        <v>330</v>
      </c>
      <c r="P332" s="1" t="s">
        <v>22853</v>
      </c>
      <c r="Q332" s="1" t="s">
        <v>23105</v>
      </c>
      <c r="R332" s="1" t="s">
        <v>13841</v>
      </c>
      <c r="S332" s="1" t="s">
        <v>330</v>
      </c>
      <c r="T332" s="1"/>
      <c r="U332" s="1"/>
      <c r="V332" s="1" t="s">
        <v>13853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14142</v>
      </c>
      <c r="F333" s="1" t="s">
        <v>15173</v>
      </c>
      <c r="G333" s="1" t="s">
        <v>16164</v>
      </c>
      <c r="H333" s="1" t="s">
        <v>17137</v>
      </c>
      <c r="I333" s="1" t="s">
        <v>10135</v>
      </c>
      <c r="J333" s="1"/>
      <c r="K333" s="1" t="s">
        <v>22844</v>
      </c>
      <c r="L333" s="1" t="s">
        <v>331</v>
      </c>
      <c r="M333" s="1" t="s">
        <v>11722</v>
      </c>
      <c r="N333" s="1" t="s">
        <v>13062</v>
      </c>
      <c r="O333" s="1" t="s">
        <v>331</v>
      </c>
      <c r="P333" s="1" t="s">
        <v>22853</v>
      </c>
      <c r="Q333" s="1" t="s">
        <v>23106</v>
      </c>
      <c r="R333" s="1" t="s">
        <v>13841</v>
      </c>
      <c r="S333" s="1" t="s">
        <v>331</v>
      </c>
      <c r="T333" s="1"/>
      <c r="U333" s="1"/>
      <c r="V333" s="1" t="s">
        <v>13853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14143</v>
      </c>
      <c r="F334" s="1" t="s">
        <v>15174</v>
      </c>
      <c r="G334" s="1" t="s">
        <v>16165</v>
      </c>
      <c r="H334" s="1" t="s">
        <v>17138</v>
      </c>
      <c r="I334" s="1" t="s">
        <v>10136</v>
      </c>
      <c r="J334" s="1"/>
      <c r="K334" s="1" t="s">
        <v>22844</v>
      </c>
      <c r="L334" s="1" t="s">
        <v>332</v>
      </c>
      <c r="M334" s="1" t="s">
        <v>11723</v>
      </c>
      <c r="N334" s="1" t="s">
        <v>13062</v>
      </c>
      <c r="O334" s="1" t="s">
        <v>332</v>
      </c>
      <c r="P334" s="1" t="s">
        <v>22853</v>
      </c>
      <c r="Q334" s="1" t="s">
        <v>23107</v>
      </c>
      <c r="R334" s="1" t="s">
        <v>13841</v>
      </c>
      <c r="S334" s="1" t="s">
        <v>332</v>
      </c>
      <c r="T334" s="1"/>
      <c r="U334" s="1"/>
      <c r="V334" s="1" t="s">
        <v>13853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14144</v>
      </c>
      <c r="F335" s="1" t="s">
        <v>15175</v>
      </c>
      <c r="G335" s="1" t="s">
        <v>16166</v>
      </c>
      <c r="H335" s="1" t="s">
        <v>17139</v>
      </c>
      <c r="I335" s="1" t="s">
        <v>10137</v>
      </c>
      <c r="J335" s="1"/>
      <c r="K335" s="1" t="s">
        <v>22844</v>
      </c>
      <c r="L335" s="1" t="s">
        <v>333</v>
      </c>
      <c r="M335" s="1" t="s">
        <v>11724</v>
      </c>
      <c r="N335" s="1" t="s">
        <v>13062</v>
      </c>
      <c r="O335" s="1" t="s">
        <v>333</v>
      </c>
      <c r="P335" s="1" t="s">
        <v>22853</v>
      </c>
      <c r="Q335" s="1" t="s">
        <v>23108</v>
      </c>
      <c r="R335" s="1" t="s">
        <v>13841</v>
      </c>
      <c r="S335" s="1" t="s">
        <v>333</v>
      </c>
      <c r="T335" s="1"/>
      <c r="U335" s="1"/>
      <c r="V335" s="1" t="s">
        <v>13853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19984</v>
      </c>
      <c r="F336" s="1" t="s">
        <v>19984</v>
      </c>
      <c r="G336" s="1" t="s">
        <v>21535</v>
      </c>
      <c r="H336" s="1" t="s">
        <v>22290</v>
      </c>
      <c r="I336" s="1" t="s">
        <v>10138</v>
      </c>
      <c r="J336" s="1"/>
      <c r="K336" s="1" t="s">
        <v>22844</v>
      </c>
      <c r="L336" s="1" t="s">
        <v>334</v>
      </c>
      <c r="M336" s="1" t="s">
        <v>11725</v>
      </c>
      <c r="N336" s="1" t="s">
        <v>13062</v>
      </c>
      <c r="O336" s="1" t="s">
        <v>334</v>
      </c>
      <c r="P336" s="1" t="s">
        <v>22853</v>
      </c>
      <c r="Q336" s="1" t="s">
        <v>23109</v>
      </c>
      <c r="R336" s="1" t="s">
        <v>13841</v>
      </c>
      <c r="S336" s="1" t="s">
        <v>334</v>
      </c>
      <c r="T336" s="1"/>
      <c r="U336" s="1"/>
      <c r="V336" s="1" t="s">
        <v>13853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14145</v>
      </c>
      <c r="F337" s="1" t="s">
        <v>15176</v>
      </c>
      <c r="G337" s="1" t="s">
        <v>16167</v>
      </c>
      <c r="H337" s="1" t="s">
        <v>17140</v>
      </c>
      <c r="I337" s="1" t="s">
        <v>10139</v>
      </c>
      <c r="J337" s="1"/>
      <c r="K337" s="1" t="s">
        <v>22844</v>
      </c>
      <c r="L337" s="1" t="s">
        <v>335</v>
      </c>
      <c r="M337" s="1" t="s">
        <v>11726</v>
      </c>
      <c r="N337" s="1" t="s">
        <v>13062</v>
      </c>
      <c r="O337" s="1" t="s">
        <v>335</v>
      </c>
      <c r="P337" s="1" t="s">
        <v>22853</v>
      </c>
      <c r="Q337" s="1" t="s">
        <v>23110</v>
      </c>
      <c r="R337" s="1" t="s">
        <v>13841</v>
      </c>
      <c r="S337" s="1" t="s">
        <v>335</v>
      </c>
      <c r="T337" s="1"/>
      <c r="U337" s="1"/>
      <c r="V337" s="1" t="s">
        <v>13853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6969</v>
      </c>
      <c r="H338" s="1" t="s">
        <v>8547</v>
      </c>
      <c r="I338" s="1" t="s">
        <v>10140</v>
      </c>
      <c r="J338" s="1"/>
      <c r="K338" s="1" t="s">
        <v>22844</v>
      </c>
      <c r="L338" s="1" t="s">
        <v>336</v>
      </c>
      <c r="M338" s="1" t="s">
        <v>11727</v>
      </c>
      <c r="N338" s="1" t="s">
        <v>13062</v>
      </c>
      <c r="O338" s="1" t="s">
        <v>336</v>
      </c>
      <c r="P338" s="1" t="s">
        <v>22853</v>
      </c>
      <c r="Q338" s="1" t="s">
        <v>23111</v>
      </c>
      <c r="R338" s="1" t="s">
        <v>13841</v>
      </c>
      <c r="S338" s="1" t="s">
        <v>336</v>
      </c>
      <c r="T338" s="1"/>
      <c r="U338" s="1"/>
      <c r="V338" s="1" t="s">
        <v>13853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19985</v>
      </c>
      <c r="F339" s="1" t="s">
        <v>20774</v>
      </c>
      <c r="G339" s="1" t="s">
        <v>21536</v>
      </c>
      <c r="H339" s="1" t="s">
        <v>22291</v>
      </c>
      <c r="I339" s="1" t="s">
        <v>10141</v>
      </c>
      <c r="J339" s="1"/>
      <c r="K339" s="1" t="s">
        <v>22844</v>
      </c>
      <c r="L339" s="1" t="s">
        <v>337</v>
      </c>
      <c r="M339" s="1" t="s">
        <v>11728</v>
      </c>
      <c r="N339" s="1" t="s">
        <v>13062</v>
      </c>
      <c r="O339" s="1" t="s">
        <v>337</v>
      </c>
      <c r="P339" s="1" t="s">
        <v>22853</v>
      </c>
      <c r="Q339" s="1" t="s">
        <v>23112</v>
      </c>
      <c r="R339" s="1" t="s">
        <v>13841</v>
      </c>
      <c r="S339" s="1" t="s">
        <v>337</v>
      </c>
      <c r="T339" s="1"/>
      <c r="U339" s="1"/>
      <c r="V339" s="1" t="s">
        <v>13853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14148</v>
      </c>
      <c r="F340" s="1" t="s">
        <v>15179</v>
      </c>
      <c r="G340" s="1" t="s">
        <v>16170</v>
      </c>
      <c r="H340" s="1" t="s">
        <v>17143</v>
      </c>
      <c r="I340" s="1" t="s">
        <v>10142</v>
      </c>
      <c r="J340" s="1"/>
      <c r="K340" s="1" t="s">
        <v>22844</v>
      </c>
      <c r="L340" s="1" t="s">
        <v>338</v>
      </c>
      <c r="M340" s="1" t="s">
        <v>11729</v>
      </c>
      <c r="N340" s="1" t="s">
        <v>13062</v>
      </c>
      <c r="O340" s="1" t="s">
        <v>338</v>
      </c>
      <c r="P340" s="1" t="s">
        <v>22853</v>
      </c>
      <c r="Q340" s="1" t="s">
        <v>23113</v>
      </c>
      <c r="R340" s="1" t="s">
        <v>13841</v>
      </c>
      <c r="S340" s="1" t="s">
        <v>338</v>
      </c>
      <c r="T340" s="1"/>
      <c r="U340" s="1"/>
      <c r="V340" s="1" t="s">
        <v>13853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6972</v>
      </c>
      <c r="H341" s="1" t="s">
        <v>8550</v>
      </c>
      <c r="I341" s="1" t="s">
        <v>10143</v>
      </c>
      <c r="J341" s="1"/>
      <c r="K341" s="1" t="s">
        <v>22844</v>
      </c>
      <c r="L341" s="1" t="s">
        <v>339</v>
      </c>
      <c r="M341" s="1" t="s">
        <v>11730</v>
      </c>
      <c r="N341" s="1" t="s">
        <v>13062</v>
      </c>
      <c r="O341" s="1" t="s">
        <v>339</v>
      </c>
      <c r="P341" s="1" t="s">
        <v>22853</v>
      </c>
      <c r="Q341" s="1" t="s">
        <v>23114</v>
      </c>
      <c r="R341" s="1" t="s">
        <v>13841</v>
      </c>
      <c r="S341" s="1" t="s">
        <v>339</v>
      </c>
      <c r="T341" s="1"/>
      <c r="U341" s="1"/>
      <c r="V341" s="1" t="s">
        <v>13853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19986</v>
      </c>
      <c r="F342" s="1" t="s">
        <v>20775</v>
      </c>
      <c r="G342" s="1" t="s">
        <v>21537</v>
      </c>
      <c r="H342" s="1" t="s">
        <v>22292</v>
      </c>
      <c r="I342" s="1" t="s">
        <v>10144</v>
      </c>
      <c r="J342" s="1"/>
      <c r="K342" s="1" t="s">
        <v>22844</v>
      </c>
      <c r="L342" s="1" t="s">
        <v>340</v>
      </c>
      <c r="M342" s="1" t="s">
        <v>11731</v>
      </c>
      <c r="N342" s="1" t="s">
        <v>13062</v>
      </c>
      <c r="O342" s="1" t="s">
        <v>340</v>
      </c>
      <c r="P342" s="1" t="s">
        <v>22853</v>
      </c>
      <c r="Q342" s="1" t="s">
        <v>23115</v>
      </c>
      <c r="R342" s="1" t="s">
        <v>13841</v>
      </c>
      <c r="S342" s="1" t="s">
        <v>340</v>
      </c>
      <c r="T342" s="1"/>
      <c r="U342" s="1"/>
      <c r="V342" s="1" t="s">
        <v>13853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14150</v>
      </c>
      <c r="F343" s="1" t="s">
        <v>15181</v>
      </c>
      <c r="G343" s="1" t="s">
        <v>16172</v>
      </c>
      <c r="H343" s="1" t="s">
        <v>15181</v>
      </c>
      <c r="I343" s="1" t="s">
        <v>10145</v>
      </c>
      <c r="J343" s="1"/>
      <c r="K343" s="1" t="s">
        <v>22844</v>
      </c>
      <c r="L343" s="1" t="s">
        <v>341</v>
      </c>
      <c r="M343" s="1" t="s">
        <v>11732</v>
      </c>
      <c r="N343" s="1" t="s">
        <v>13062</v>
      </c>
      <c r="O343" s="1" t="s">
        <v>341</v>
      </c>
      <c r="P343" s="1" t="s">
        <v>22853</v>
      </c>
      <c r="Q343" s="1" t="s">
        <v>23116</v>
      </c>
      <c r="R343" s="1" t="s">
        <v>13841</v>
      </c>
      <c r="S343" s="1" t="s">
        <v>341</v>
      </c>
      <c r="T343" s="1"/>
      <c r="U343" s="1"/>
      <c r="V343" s="1" t="s">
        <v>13853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19987</v>
      </c>
      <c r="F344" s="1" t="s">
        <v>20776</v>
      </c>
      <c r="G344" s="1" t="s">
        <v>21538</v>
      </c>
      <c r="H344" s="1" t="s">
        <v>22293</v>
      </c>
      <c r="I344" s="1" t="s">
        <v>10146</v>
      </c>
      <c r="J344" s="1"/>
      <c r="K344" s="1" t="s">
        <v>22844</v>
      </c>
      <c r="L344" s="1" t="s">
        <v>342</v>
      </c>
      <c r="M344" s="1" t="s">
        <v>11733</v>
      </c>
      <c r="N344" s="1" t="s">
        <v>13062</v>
      </c>
      <c r="O344" s="1" t="s">
        <v>342</v>
      </c>
      <c r="P344" s="1" t="s">
        <v>22853</v>
      </c>
      <c r="Q344" s="1" t="s">
        <v>23117</v>
      </c>
      <c r="R344" s="1" t="s">
        <v>13841</v>
      </c>
      <c r="S344" s="1" t="s">
        <v>342</v>
      </c>
      <c r="T344" s="1"/>
      <c r="U344" s="1"/>
      <c r="V344" s="1" t="s">
        <v>13853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19988</v>
      </c>
      <c r="F345" s="1" t="s">
        <v>20777</v>
      </c>
      <c r="G345" s="1" t="s">
        <v>21539</v>
      </c>
      <c r="H345" s="1" t="s">
        <v>22294</v>
      </c>
      <c r="I345" s="1" t="s">
        <v>10147</v>
      </c>
      <c r="J345" s="1"/>
      <c r="K345" s="1" t="s">
        <v>22844</v>
      </c>
      <c r="L345" s="1" t="s">
        <v>343</v>
      </c>
      <c r="M345" s="1" t="s">
        <v>11734</v>
      </c>
      <c r="N345" s="1" t="s">
        <v>13062</v>
      </c>
      <c r="O345" s="1" t="s">
        <v>343</v>
      </c>
      <c r="P345" s="1" t="s">
        <v>22853</v>
      </c>
      <c r="Q345" s="1" t="s">
        <v>23118</v>
      </c>
      <c r="R345" s="1" t="s">
        <v>13841</v>
      </c>
      <c r="S345" s="1" t="s">
        <v>343</v>
      </c>
      <c r="T345" s="1"/>
      <c r="U345" s="1"/>
      <c r="V345" s="1" t="s">
        <v>13853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19989</v>
      </c>
      <c r="F346" s="1" t="s">
        <v>20778</v>
      </c>
      <c r="G346" s="1" t="s">
        <v>21540</v>
      </c>
      <c r="H346" s="1" t="s">
        <v>22295</v>
      </c>
      <c r="I346" s="1" t="s">
        <v>10148</v>
      </c>
      <c r="J346" s="1"/>
      <c r="K346" s="1" t="s">
        <v>22844</v>
      </c>
      <c r="L346" s="1" t="s">
        <v>344</v>
      </c>
      <c r="M346" s="1" t="s">
        <v>11735</v>
      </c>
      <c r="N346" s="1" t="s">
        <v>13062</v>
      </c>
      <c r="O346" s="1" t="s">
        <v>344</v>
      </c>
      <c r="P346" s="1" t="s">
        <v>22853</v>
      </c>
      <c r="Q346" s="1" t="s">
        <v>23119</v>
      </c>
      <c r="R346" s="1" t="s">
        <v>13841</v>
      </c>
      <c r="S346" s="1" t="s">
        <v>344</v>
      </c>
      <c r="T346" s="1"/>
      <c r="U346" s="1"/>
      <c r="V346" s="1" t="s">
        <v>13853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19990</v>
      </c>
      <c r="F347" s="1" t="s">
        <v>20779</v>
      </c>
      <c r="G347" s="1" t="s">
        <v>21541</v>
      </c>
      <c r="H347" s="1" t="s">
        <v>22296</v>
      </c>
      <c r="I347" s="1" t="s">
        <v>10149</v>
      </c>
      <c r="J347" s="1"/>
      <c r="K347" s="1" t="s">
        <v>22844</v>
      </c>
      <c r="L347" s="1" t="s">
        <v>345</v>
      </c>
      <c r="M347" s="1" t="s">
        <v>11736</v>
      </c>
      <c r="N347" s="1" t="s">
        <v>13062</v>
      </c>
      <c r="O347" s="1" t="s">
        <v>345</v>
      </c>
      <c r="P347" s="1" t="s">
        <v>22853</v>
      </c>
      <c r="Q347" s="1" t="s">
        <v>23120</v>
      </c>
      <c r="R347" s="1" t="s">
        <v>13841</v>
      </c>
      <c r="S347" s="1" t="s">
        <v>345</v>
      </c>
      <c r="T347" s="1"/>
      <c r="U347" s="1"/>
      <c r="V347" s="1" t="s">
        <v>13853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19991</v>
      </c>
      <c r="F348" s="1" t="s">
        <v>20780</v>
      </c>
      <c r="G348" s="1" t="s">
        <v>21542</v>
      </c>
      <c r="H348" s="1" t="s">
        <v>22297</v>
      </c>
      <c r="I348" s="1" t="s">
        <v>10150</v>
      </c>
      <c r="J348" s="1"/>
      <c r="K348" s="1" t="s">
        <v>22844</v>
      </c>
      <c r="L348" s="1" t="s">
        <v>346</v>
      </c>
      <c r="M348" s="1" t="s">
        <v>11737</v>
      </c>
      <c r="N348" s="1" t="s">
        <v>13062</v>
      </c>
      <c r="O348" s="1" t="s">
        <v>346</v>
      </c>
      <c r="P348" s="1" t="s">
        <v>22853</v>
      </c>
      <c r="Q348" s="1" t="s">
        <v>23121</v>
      </c>
      <c r="R348" s="1" t="s">
        <v>13841</v>
      </c>
      <c r="S348" s="1" t="s">
        <v>346</v>
      </c>
      <c r="T348" s="1"/>
      <c r="U348" s="1"/>
      <c r="V348" s="1" t="s">
        <v>13853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19992</v>
      </c>
      <c r="F349" s="1" t="s">
        <v>20781</v>
      </c>
      <c r="G349" s="1" t="s">
        <v>21543</v>
      </c>
      <c r="H349" s="1" t="s">
        <v>22298</v>
      </c>
      <c r="I349" s="1" t="s">
        <v>10151</v>
      </c>
      <c r="J349" s="1"/>
      <c r="K349" s="1" t="s">
        <v>22844</v>
      </c>
      <c r="L349" s="1" t="s">
        <v>347</v>
      </c>
      <c r="M349" s="1" t="s">
        <v>11738</v>
      </c>
      <c r="N349" s="1" t="s">
        <v>13062</v>
      </c>
      <c r="O349" s="1" t="s">
        <v>347</v>
      </c>
      <c r="P349" s="1" t="s">
        <v>22853</v>
      </c>
      <c r="Q349" s="1" t="s">
        <v>23122</v>
      </c>
      <c r="R349" s="1" t="s">
        <v>13841</v>
      </c>
      <c r="S349" s="1" t="s">
        <v>347</v>
      </c>
      <c r="T349" s="1"/>
      <c r="U349" s="1"/>
      <c r="V349" s="1" t="s">
        <v>13853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19993</v>
      </c>
      <c r="F350" s="1" t="s">
        <v>20782</v>
      </c>
      <c r="G350" s="1" t="s">
        <v>21544</v>
      </c>
      <c r="H350" s="1" t="s">
        <v>22299</v>
      </c>
      <c r="I350" s="1" t="s">
        <v>10152</v>
      </c>
      <c r="J350" s="1"/>
      <c r="K350" s="1" t="s">
        <v>22844</v>
      </c>
      <c r="L350" s="1" t="s">
        <v>348</v>
      </c>
      <c r="M350" s="1" t="s">
        <v>11739</v>
      </c>
      <c r="N350" s="1" t="s">
        <v>13062</v>
      </c>
      <c r="O350" s="1" t="s">
        <v>348</v>
      </c>
      <c r="P350" s="1" t="s">
        <v>22853</v>
      </c>
      <c r="Q350" s="1" t="s">
        <v>23123</v>
      </c>
      <c r="R350" s="1" t="s">
        <v>13841</v>
      </c>
      <c r="S350" s="1" t="s">
        <v>348</v>
      </c>
      <c r="T350" s="1"/>
      <c r="U350" s="1"/>
      <c r="V350" s="1" t="s">
        <v>13853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19994</v>
      </c>
      <c r="F351" s="1" t="s">
        <v>20783</v>
      </c>
      <c r="G351" s="1" t="s">
        <v>19994</v>
      </c>
      <c r="H351" s="1" t="s">
        <v>22300</v>
      </c>
      <c r="I351" s="1" t="s">
        <v>10153</v>
      </c>
      <c r="J351" s="1"/>
      <c r="K351" s="1" t="s">
        <v>22844</v>
      </c>
      <c r="L351" s="1" t="s">
        <v>349</v>
      </c>
      <c r="M351" s="1" t="s">
        <v>11740</v>
      </c>
      <c r="N351" s="1" t="s">
        <v>13062</v>
      </c>
      <c r="O351" s="1" t="s">
        <v>349</v>
      </c>
      <c r="P351" s="1" t="s">
        <v>22853</v>
      </c>
      <c r="Q351" s="1" t="s">
        <v>23124</v>
      </c>
      <c r="R351" s="1" t="s">
        <v>13841</v>
      </c>
      <c r="S351" s="1" t="s">
        <v>349</v>
      </c>
      <c r="T351" s="1"/>
      <c r="U351" s="1"/>
      <c r="V351" s="1" t="s">
        <v>13853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6982</v>
      </c>
      <c r="H352" s="1" t="s">
        <v>8560</v>
      </c>
      <c r="I352" s="1" t="s">
        <v>10154</v>
      </c>
      <c r="J352" s="1"/>
      <c r="K352" s="1" t="s">
        <v>22844</v>
      </c>
      <c r="L352" s="1" t="s">
        <v>350</v>
      </c>
      <c r="M352" s="1" t="s">
        <v>11741</v>
      </c>
      <c r="N352" s="1" t="s">
        <v>13062</v>
      </c>
      <c r="O352" s="1" t="s">
        <v>350</v>
      </c>
      <c r="P352" s="1" t="s">
        <v>22853</v>
      </c>
      <c r="Q352" s="1" t="s">
        <v>23125</v>
      </c>
      <c r="R352" s="1" t="s">
        <v>13841</v>
      </c>
      <c r="S352" s="1" t="s">
        <v>350</v>
      </c>
      <c r="T352" s="1"/>
      <c r="U352" s="1"/>
      <c r="V352" s="1" t="s">
        <v>13853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14157</v>
      </c>
      <c r="F353" s="1" t="s">
        <v>15188</v>
      </c>
      <c r="G353" s="1" t="s">
        <v>16178</v>
      </c>
      <c r="H353" s="1" t="s">
        <v>17151</v>
      </c>
      <c r="I353" s="1" t="s">
        <v>10155</v>
      </c>
      <c r="J353" s="1"/>
      <c r="K353" s="1" t="s">
        <v>22844</v>
      </c>
      <c r="L353" s="1" t="s">
        <v>351</v>
      </c>
      <c r="M353" s="1" t="s">
        <v>11742</v>
      </c>
      <c r="N353" s="1" t="s">
        <v>13062</v>
      </c>
      <c r="O353" s="1" t="s">
        <v>351</v>
      </c>
      <c r="P353" s="1" t="s">
        <v>22853</v>
      </c>
      <c r="Q353" s="1" t="s">
        <v>23126</v>
      </c>
      <c r="R353" s="1" t="s">
        <v>13841</v>
      </c>
      <c r="S353" s="1" t="s">
        <v>351</v>
      </c>
      <c r="T353" s="1"/>
      <c r="U353" s="1"/>
      <c r="V353" s="1" t="s">
        <v>13853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19995</v>
      </c>
      <c r="F354" s="1" t="s">
        <v>20784</v>
      </c>
      <c r="G354" s="1" t="s">
        <v>21545</v>
      </c>
      <c r="H354" s="1" t="s">
        <v>22301</v>
      </c>
      <c r="I354" s="1" t="s">
        <v>10156</v>
      </c>
      <c r="J354" s="1"/>
      <c r="K354" s="1" t="s">
        <v>22844</v>
      </c>
      <c r="L354" s="1" t="s">
        <v>352</v>
      </c>
      <c r="M354" s="1" t="s">
        <v>11743</v>
      </c>
      <c r="N354" s="1" t="s">
        <v>13062</v>
      </c>
      <c r="O354" s="1" t="s">
        <v>352</v>
      </c>
      <c r="P354" s="1" t="s">
        <v>22853</v>
      </c>
      <c r="Q354" s="1" t="s">
        <v>23127</v>
      </c>
      <c r="R354" s="1" t="s">
        <v>13841</v>
      </c>
      <c r="S354" s="1" t="s">
        <v>352</v>
      </c>
      <c r="T354" s="1"/>
      <c r="U354" s="1"/>
      <c r="V354" s="1" t="s">
        <v>13853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19996</v>
      </c>
      <c r="F355" s="1" t="s">
        <v>20785</v>
      </c>
      <c r="G355" s="1" t="s">
        <v>21546</v>
      </c>
      <c r="H355" s="1" t="s">
        <v>22302</v>
      </c>
      <c r="I355" s="1" t="s">
        <v>10157</v>
      </c>
      <c r="J355" s="1"/>
      <c r="K355" s="1" t="s">
        <v>22844</v>
      </c>
      <c r="L355" s="1" t="s">
        <v>353</v>
      </c>
      <c r="M355" s="1" t="s">
        <v>11744</v>
      </c>
      <c r="N355" s="1" t="s">
        <v>13062</v>
      </c>
      <c r="O355" s="1" t="s">
        <v>353</v>
      </c>
      <c r="P355" s="1" t="s">
        <v>22853</v>
      </c>
      <c r="Q355" s="1" t="s">
        <v>23128</v>
      </c>
      <c r="R355" s="1" t="s">
        <v>13841</v>
      </c>
      <c r="S355" s="1" t="s">
        <v>353</v>
      </c>
      <c r="T355" s="1"/>
      <c r="U355" s="1"/>
      <c r="V355" s="1" t="s">
        <v>13853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19997</v>
      </c>
      <c r="F356" s="1" t="s">
        <v>20786</v>
      </c>
      <c r="G356" s="1" t="s">
        <v>19997</v>
      </c>
      <c r="H356" s="1" t="s">
        <v>22303</v>
      </c>
      <c r="I356" s="1" t="s">
        <v>10158</v>
      </c>
      <c r="J356" s="1"/>
      <c r="K356" s="1" t="s">
        <v>22844</v>
      </c>
      <c r="L356" s="1" t="s">
        <v>354</v>
      </c>
      <c r="M356" s="1" t="s">
        <v>11745</v>
      </c>
      <c r="N356" s="1" t="s">
        <v>13062</v>
      </c>
      <c r="O356" s="1" t="s">
        <v>354</v>
      </c>
      <c r="P356" s="1" t="s">
        <v>22853</v>
      </c>
      <c r="Q356" s="1" t="s">
        <v>23129</v>
      </c>
      <c r="R356" s="1" t="s">
        <v>13841</v>
      </c>
      <c r="S356" s="1" t="s">
        <v>354</v>
      </c>
      <c r="T356" s="1"/>
      <c r="U356" s="1"/>
      <c r="V356" s="1" t="s">
        <v>13853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19998</v>
      </c>
      <c r="F357" s="1" t="s">
        <v>20787</v>
      </c>
      <c r="G357" s="1" t="s">
        <v>21547</v>
      </c>
      <c r="H357" s="1" t="s">
        <v>22304</v>
      </c>
      <c r="I357" s="1" t="s">
        <v>10159</v>
      </c>
      <c r="J357" s="1"/>
      <c r="K357" s="1" t="s">
        <v>22844</v>
      </c>
      <c r="L357" s="1" t="s">
        <v>355</v>
      </c>
      <c r="M357" s="1" t="s">
        <v>11746</v>
      </c>
      <c r="N357" s="1" t="s">
        <v>13062</v>
      </c>
      <c r="O357" s="1" t="s">
        <v>355</v>
      </c>
      <c r="P357" s="1" t="s">
        <v>22853</v>
      </c>
      <c r="Q357" s="1" t="s">
        <v>23130</v>
      </c>
      <c r="R357" s="1" t="s">
        <v>13841</v>
      </c>
      <c r="S357" s="1" t="s">
        <v>355</v>
      </c>
      <c r="T357" s="1"/>
      <c r="U357" s="1"/>
      <c r="V357" s="1" t="s">
        <v>13853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19999</v>
      </c>
      <c r="F358" s="1" t="s">
        <v>20788</v>
      </c>
      <c r="G358" s="1" t="s">
        <v>21548</v>
      </c>
      <c r="H358" s="1" t="s">
        <v>22305</v>
      </c>
      <c r="I358" s="1" t="s">
        <v>10160</v>
      </c>
      <c r="J358" s="1"/>
      <c r="K358" s="1" t="s">
        <v>22844</v>
      </c>
      <c r="L358" s="1" t="s">
        <v>356</v>
      </c>
      <c r="M358" s="1" t="s">
        <v>11747</v>
      </c>
      <c r="N358" s="1" t="s">
        <v>13062</v>
      </c>
      <c r="O358" s="1" t="s">
        <v>356</v>
      </c>
      <c r="P358" s="1" t="s">
        <v>22853</v>
      </c>
      <c r="Q358" s="1" t="s">
        <v>23131</v>
      </c>
      <c r="R358" s="1" t="s">
        <v>13841</v>
      </c>
      <c r="S358" s="1" t="s">
        <v>356</v>
      </c>
      <c r="T358" s="1"/>
      <c r="U358" s="1"/>
      <c r="V358" s="1" t="s">
        <v>13853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20000</v>
      </c>
      <c r="F359" s="1" t="s">
        <v>20789</v>
      </c>
      <c r="G359" s="1" t="s">
        <v>21549</v>
      </c>
      <c r="H359" s="1" t="s">
        <v>20789</v>
      </c>
      <c r="I359" s="1" t="s">
        <v>10161</v>
      </c>
      <c r="J359" s="1"/>
      <c r="K359" s="1" t="s">
        <v>22844</v>
      </c>
      <c r="L359" s="1" t="s">
        <v>357</v>
      </c>
      <c r="M359" s="1" t="s">
        <v>11748</v>
      </c>
      <c r="N359" s="1" t="s">
        <v>13062</v>
      </c>
      <c r="O359" s="1" t="s">
        <v>357</v>
      </c>
      <c r="P359" s="1" t="s">
        <v>22853</v>
      </c>
      <c r="Q359" s="1" t="s">
        <v>23132</v>
      </c>
      <c r="R359" s="1" t="s">
        <v>13841</v>
      </c>
      <c r="S359" s="1" t="s">
        <v>357</v>
      </c>
      <c r="T359" s="1"/>
      <c r="U359" s="1"/>
      <c r="V359" s="1" t="s">
        <v>13853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20001</v>
      </c>
      <c r="F360" s="1" t="s">
        <v>20001</v>
      </c>
      <c r="G360" s="1" t="s">
        <v>21550</v>
      </c>
      <c r="H360" s="1" t="s">
        <v>22306</v>
      </c>
      <c r="I360" s="1" t="s">
        <v>10162</v>
      </c>
      <c r="J360" s="1"/>
      <c r="K360" s="1" t="s">
        <v>22844</v>
      </c>
      <c r="L360" s="1" t="s">
        <v>358</v>
      </c>
      <c r="M360" s="1" t="s">
        <v>11749</v>
      </c>
      <c r="N360" s="1" t="s">
        <v>13062</v>
      </c>
      <c r="O360" s="1" t="s">
        <v>358</v>
      </c>
      <c r="P360" s="1" t="s">
        <v>22854</v>
      </c>
      <c r="Q360" s="1" t="s">
        <v>22854</v>
      </c>
      <c r="R360" s="1" t="s">
        <v>13841</v>
      </c>
      <c r="S360" s="1" t="s">
        <v>358</v>
      </c>
      <c r="T360" s="1"/>
      <c r="U360" s="1" t="s">
        <v>23553</v>
      </c>
      <c r="V360" s="1" t="s">
        <v>13853</v>
      </c>
      <c r="W360" s="1" t="s">
        <v>358</v>
      </c>
      <c r="X360" s="1"/>
      <c r="Y360" t="s">
        <v>23588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6990</v>
      </c>
      <c r="H361" s="1" t="s">
        <v>8568</v>
      </c>
      <c r="I361" s="1" t="s">
        <v>10163</v>
      </c>
      <c r="J361" s="1"/>
      <c r="K361" s="1" t="s">
        <v>22844</v>
      </c>
      <c r="L361" s="1" t="s">
        <v>359</v>
      </c>
      <c r="M361" s="1" t="s">
        <v>11750</v>
      </c>
      <c r="N361" s="1" t="s">
        <v>13062</v>
      </c>
      <c r="O361" s="1" t="s">
        <v>359</v>
      </c>
      <c r="P361" s="1" t="s">
        <v>22854</v>
      </c>
      <c r="Q361" s="1" t="s">
        <v>22854</v>
      </c>
      <c r="R361" s="1" t="s">
        <v>13841</v>
      </c>
      <c r="S361" s="1" t="s">
        <v>359</v>
      </c>
      <c r="T361" s="1"/>
      <c r="U361" s="1"/>
      <c r="V361" s="1" t="s">
        <v>13853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20002</v>
      </c>
      <c r="F362" s="1" t="s">
        <v>20790</v>
      </c>
      <c r="G362" s="1" t="s">
        <v>21551</v>
      </c>
      <c r="H362" s="1" t="s">
        <v>22307</v>
      </c>
      <c r="I362" s="1" t="s">
        <v>10164</v>
      </c>
      <c r="J362" s="1"/>
      <c r="K362" s="1" t="s">
        <v>22844</v>
      </c>
      <c r="L362" s="1" t="s">
        <v>360</v>
      </c>
      <c r="M362" s="1" t="s">
        <v>11751</v>
      </c>
      <c r="N362" s="1" t="s">
        <v>13062</v>
      </c>
      <c r="O362" s="1" t="s">
        <v>360</v>
      </c>
      <c r="P362" s="1" t="s">
        <v>22854</v>
      </c>
      <c r="Q362" s="1" t="s">
        <v>22854</v>
      </c>
      <c r="R362" s="1" t="s">
        <v>13841</v>
      </c>
      <c r="S362" s="1" t="s">
        <v>360</v>
      </c>
      <c r="T362" s="1"/>
      <c r="U362" s="1"/>
      <c r="V362" s="1" t="s">
        <v>13853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20003</v>
      </c>
      <c r="F363" s="1" t="s">
        <v>20791</v>
      </c>
      <c r="G363" s="1" t="s">
        <v>21552</v>
      </c>
      <c r="H363" s="1" t="s">
        <v>22308</v>
      </c>
      <c r="I363" s="1" t="s">
        <v>9809</v>
      </c>
      <c r="J363" s="1"/>
      <c r="K363" s="1" t="s">
        <v>22844</v>
      </c>
      <c r="L363" s="1" t="s">
        <v>361</v>
      </c>
      <c r="M363" s="1" t="s">
        <v>11752</v>
      </c>
      <c r="N363" s="1" t="s">
        <v>13062</v>
      </c>
      <c r="O363" s="1" t="s">
        <v>361</v>
      </c>
      <c r="P363" s="1" t="s">
        <v>22854</v>
      </c>
      <c r="Q363" s="1" t="s">
        <v>22854</v>
      </c>
      <c r="R363" s="1" t="s">
        <v>13841</v>
      </c>
      <c r="S363" s="1" t="s">
        <v>361</v>
      </c>
      <c r="T363" s="1"/>
      <c r="U363" s="1"/>
      <c r="V363" s="1" t="s">
        <v>13853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6993</v>
      </c>
      <c r="H364" s="1" t="s">
        <v>8571</v>
      </c>
      <c r="I364" s="1" t="s">
        <v>10165</v>
      </c>
      <c r="J364" s="1"/>
      <c r="K364" s="1" t="s">
        <v>22844</v>
      </c>
      <c r="L364" s="1" t="s">
        <v>362</v>
      </c>
      <c r="M364" s="1" t="s">
        <v>11753</v>
      </c>
      <c r="N364" s="1" t="s">
        <v>13062</v>
      </c>
      <c r="O364" s="1" t="s">
        <v>362</v>
      </c>
      <c r="P364" s="1" t="s">
        <v>22854</v>
      </c>
      <c r="Q364" s="1" t="s">
        <v>22854</v>
      </c>
      <c r="R364" s="1" t="s">
        <v>13841</v>
      </c>
      <c r="S364" s="1" t="s">
        <v>362</v>
      </c>
      <c r="T364" s="1"/>
      <c r="U364" s="1"/>
      <c r="V364" s="1" t="s">
        <v>13853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6994</v>
      </c>
      <c r="H365" s="1" t="s">
        <v>8572</v>
      </c>
      <c r="I365" s="1" t="s">
        <v>10166</v>
      </c>
      <c r="J365" s="1"/>
      <c r="K365" s="1" t="s">
        <v>22844</v>
      </c>
      <c r="L365" s="1" t="s">
        <v>363</v>
      </c>
      <c r="M365" s="1" t="s">
        <v>11754</v>
      </c>
      <c r="N365" s="1" t="s">
        <v>13062</v>
      </c>
      <c r="O365" s="1" t="s">
        <v>363</v>
      </c>
      <c r="P365" s="1" t="s">
        <v>22854</v>
      </c>
      <c r="Q365" s="1" t="s">
        <v>22854</v>
      </c>
      <c r="R365" s="1" t="s">
        <v>13841</v>
      </c>
      <c r="S365" s="1" t="s">
        <v>363</v>
      </c>
      <c r="T365" s="1"/>
      <c r="U365" s="1"/>
      <c r="V365" s="1" t="s">
        <v>13853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6995</v>
      </c>
      <c r="H366" s="1" t="s">
        <v>8573</v>
      </c>
      <c r="I366" s="1" t="s">
        <v>10167</v>
      </c>
      <c r="J366" s="1"/>
      <c r="K366" s="1" t="s">
        <v>22844</v>
      </c>
      <c r="L366" s="1" t="s">
        <v>364</v>
      </c>
      <c r="M366" s="1" t="s">
        <v>11755</v>
      </c>
      <c r="N366" s="1" t="s">
        <v>13062</v>
      </c>
      <c r="O366" s="1" t="s">
        <v>364</v>
      </c>
      <c r="P366" s="1" t="s">
        <v>22854</v>
      </c>
      <c r="Q366" s="1" t="s">
        <v>22854</v>
      </c>
      <c r="R366" s="1" t="s">
        <v>13841</v>
      </c>
      <c r="S366" s="1" t="s">
        <v>364</v>
      </c>
      <c r="T366" s="1"/>
      <c r="U366" s="1"/>
      <c r="V366" s="1" t="s">
        <v>13853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14170</v>
      </c>
      <c r="F367" s="1" t="s">
        <v>15200</v>
      </c>
      <c r="G367" s="1" t="s">
        <v>16191</v>
      </c>
      <c r="H367" s="1" t="s">
        <v>17163</v>
      </c>
      <c r="I367" s="1" t="s">
        <v>10168</v>
      </c>
      <c r="J367" s="1"/>
      <c r="K367" s="1" t="s">
        <v>22844</v>
      </c>
      <c r="L367" s="1" t="s">
        <v>365</v>
      </c>
      <c r="M367" s="1" t="s">
        <v>11756</v>
      </c>
      <c r="N367" s="1" t="s">
        <v>13062</v>
      </c>
      <c r="O367" s="1" t="s">
        <v>365</v>
      </c>
      <c r="P367" s="1" t="s">
        <v>22855</v>
      </c>
      <c r="Q367" s="1" t="s">
        <v>23133</v>
      </c>
      <c r="R367" s="1" t="s">
        <v>13841</v>
      </c>
      <c r="S367" s="1" t="s">
        <v>365</v>
      </c>
      <c r="T367" s="1" t="s">
        <v>23533</v>
      </c>
      <c r="U367" s="1"/>
      <c r="V367" s="1" t="s">
        <v>13853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20004</v>
      </c>
      <c r="F368" s="1" t="s">
        <v>20792</v>
      </c>
      <c r="G368" s="1" t="s">
        <v>21553</v>
      </c>
      <c r="H368" s="1" t="s">
        <v>22309</v>
      </c>
      <c r="I368" s="1" t="s">
        <v>10169</v>
      </c>
      <c r="J368" s="1"/>
      <c r="K368" s="1" t="s">
        <v>22844</v>
      </c>
      <c r="L368" s="1" t="s">
        <v>366</v>
      </c>
      <c r="M368" s="1" t="s">
        <v>11757</v>
      </c>
      <c r="N368" s="1" t="s">
        <v>13062</v>
      </c>
      <c r="O368" s="1" t="s">
        <v>366</v>
      </c>
      <c r="P368" s="1" t="s">
        <v>22855</v>
      </c>
      <c r="Q368" s="1" t="s">
        <v>23134</v>
      </c>
      <c r="R368" s="1" t="s">
        <v>13841</v>
      </c>
      <c r="S368" s="1" t="s">
        <v>366</v>
      </c>
      <c r="T368" s="1"/>
      <c r="U368" s="1"/>
      <c r="V368" s="1" t="s">
        <v>13853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20005</v>
      </c>
      <c r="F369" s="1" t="s">
        <v>20793</v>
      </c>
      <c r="G369" s="1" t="s">
        <v>21554</v>
      </c>
      <c r="H369" s="1" t="s">
        <v>22310</v>
      </c>
      <c r="I369" s="1" t="s">
        <v>10170</v>
      </c>
      <c r="J369" s="1"/>
      <c r="K369" s="1" t="s">
        <v>22844</v>
      </c>
      <c r="L369" s="1" t="s">
        <v>367</v>
      </c>
      <c r="M369" s="1" t="s">
        <v>11758</v>
      </c>
      <c r="N369" s="1" t="s">
        <v>13062</v>
      </c>
      <c r="O369" s="1" t="s">
        <v>367</v>
      </c>
      <c r="P369" s="1" t="s">
        <v>22855</v>
      </c>
      <c r="Q369" s="1" t="s">
        <v>23135</v>
      </c>
      <c r="R369" s="1" t="s">
        <v>13841</v>
      </c>
      <c r="S369" s="1" t="s">
        <v>367</v>
      </c>
      <c r="T369" s="1"/>
      <c r="U369" s="1"/>
      <c r="V369" s="1" t="s">
        <v>13853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6999</v>
      </c>
      <c r="H370" s="1" t="s">
        <v>8577</v>
      </c>
      <c r="I370" s="1" t="s">
        <v>10171</v>
      </c>
      <c r="J370" s="1"/>
      <c r="K370" s="1" t="s">
        <v>22844</v>
      </c>
      <c r="L370" s="1" t="s">
        <v>368</v>
      </c>
      <c r="M370" s="1" t="s">
        <v>11759</v>
      </c>
      <c r="N370" s="1" t="s">
        <v>13062</v>
      </c>
      <c r="O370" s="1" t="s">
        <v>368</v>
      </c>
      <c r="P370" s="1" t="s">
        <v>22855</v>
      </c>
      <c r="Q370" s="1" t="s">
        <v>23136</v>
      </c>
      <c r="R370" s="1" t="s">
        <v>13841</v>
      </c>
      <c r="S370" s="1" t="s">
        <v>368</v>
      </c>
      <c r="T370" s="1"/>
      <c r="U370" s="1"/>
      <c r="V370" s="1" t="s">
        <v>13853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20006</v>
      </c>
      <c r="F371" s="1" t="s">
        <v>20794</v>
      </c>
      <c r="G371" s="1" t="s">
        <v>21555</v>
      </c>
      <c r="H371" s="1" t="s">
        <v>22311</v>
      </c>
      <c r="I371" s="1" t="s">
        <v>10172</v>
      </c>
      <c r="J371" s="1"/>
      <c r="K371" s="1" t="s">
        <v>22844</v>
      </c>
      <c r="L371" s="1" t="s">
        <v>369</v>
      </c>
      <c r="M371" s="1" t="s">
        <v>11760</v>
      </c>
      <c r="N371" s="1" t="s">
        <v>13062</v>
      </c>
      <c r="O371" s="1" t="s">
        <v>369</v>
      </c>
      <c r="P371" s="1" t="s">
        <v>22855</v>
      </c>
      <c r="Q371" s="1" t="s">
        <v>23137</v>
      </c>
      <c r="R371" s="1" t="s">
        <v>13841</v>
      </c>
      <c r="S371" s="1" t="s">
        <v>369</v>
      </c>
      <c r="T371" s="1"/>
      <c r="U371" s="1"/>
      <c r="V371" s="1" t="s">
        <v>13853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7001</v>
      </c>
      <c r="H372" s="1" t="s">
        <v>8573</v>
      </c>
      <c r="I372" s="1" t="s">
        <v>10173</v>
      </c>
      <c r="J372" s="1"/>
      <c r="K372" s="1" t="s">
        <v>22844</v>
      </c>
      <c r="L372" s="1" t="s">
        <v>370</v>
      </c>
      <c r="M372" s="1" t="s">
        <v>11761</v>
      </c>
      <c r="N372" s="1" t="s">
        <v>13062</v>
      </c>
      <c r="O372" s="1" t="s">
        <v>370</v>
      </c>
      <c r="P372" s="1" t="s">
        <v>22855</v>
      </c>
      <c r="Q372" s="1" t="s">
        <v>23138</v>
      </c>
      <c r="R372" s="1" t="s">
        <v>13841</v>
      </c>
      <c r="S372" s="1" t="s">
        <v>370</v>
      </c>
      <c r="T372" s="1"/>
      <c r="U372" s="1"/>
      <c r="V372" s="1" t="s">
        <v>13853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7002</v>
      </c>
      <c r="H373" s="1" t="s">
        <v>8579</v>
      </c>
      <c r="I373" s="1" t="s">
        <v>9861</v>
      </c>
      <c r="J373" s="1"/>
      <c r="K373" s="1" t="s">
        <v>22844</v>
      </c>
      <c r="L373" s="1" t="s">
        <v>371</v>
      </c>
      <c r="M373" s="1" t="s">
        <v>11762</v>
      </c>
      <c r="N373" s="1" t="s">
        <v>13062</v>
      </c>
      <c r="O373" s="1" t="s">
        <v>371</v>
      </c>
      <c r="P373" s="1" t="s">
        <v>22855</v>
      </c>
      <c r="Q373" s="1" t="s">
        <v>23139</v>
      </c>
      <c r="R373" s="1" t="s">
        <v>13841</v>
      </c>
      <c r="S373" s="1" t="s">
        <v>371</v>
      </c>
      <c r="T373" s="1"/>
      <c r="U373" s="1"/>
      <c r="V373" s="1" t="s">
        <v>13853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20007</v>
      </c>
      <c r="F374" s="1" t="s">
        <v>20007</v>
      </c>
      <c r="G374" s="1" t="s">
        <v>21556</v>
      </c>
      <c r="H374" s="1" t="s">
        <v>22312</v>
      </c>
      <c r="I374" s="1" t="s">
        <v>10174</v>
      </c>
      <c r="J374" s="1"/>
      <c r="K374" s="1" t="s">
        <v>22844</v>
      </c>
      <c r="L374" s="1" t="s">
        <v>372</v>
      </c>
      <c r="M374" s="1" t="s">
        <v>11763</v>
      </c>
      <c r="N374" s="1" t="s">
        <v>13062</v>
      </c>
      <c r="O374" s="1" t="s">
        <v>372</v>
      </c>
      <c r="P374" s="1" t="s">
        <v>22855</v>
      </c>
      <c r="Q374" s="1" t="s">
        <v>23140</v>
      </c>
      <c r="R374" s="1" t="s">
        <v>13841</v>
      </c>
      <c r="S374" s="1" t="s">
        <v>372</v>
      </c>
      <c r="T374" s="1"/>
      <c r="U374" s="1"/>
      <c r="V374" s="1" t="s">
        <v>13853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7004</v>
      </c>
      <c r="H375" s="1" t="s">
        <v>8581</v>
      </c>
      <c r="I375" s="1" t="s">
        <v>10175</v>
      </c>
      <c r="J375" s="1"/>
      <c r="K375" s="1" t="s">
        <v>22844</v>
      </c>
      <c r="L375" s="1" t="s">
        <v>373</v>
      </c>
      <c r="M375" s="1" t="s">
        <v>11764</v>
      </c>
      <c r="N375" s="1" t="s">
        <v>13062</v>
      </c>
      <c r="O375" s="1" t="s">
        <v>373</v>
      </c>
      <c r="P375" s="1" t="s">
        <v>22855</v>
      </c>
      <c r="Q375" s="1" t="s">
        <v>23141</v>
      </c>
      <c r="R375" s="1" t="s">
        <v>13841</v>
      </c>
      <c r="S375" s="1" t="s">
        <v>373</v>
      </c>
      <c r="T375" s="1"/>
      <c r="U375" s="1"/>
      <c r="V375" s="1" t="s">
        <v>13853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20008</v>
      </c>
      <c r="F376" s="1" t="s">
        <v>20795</v>
      </c>
      <c r="G376" s="1" t="s">
        <v>21557</v>
      </c>
      <c r="H376" s="1" t="s">
        <v>22313</v>
      </c>
      <c r="I376" s="1" t="s">
        <v>10176</v>
      </c>
      <c r="J376" s="1"/>
      <c r="K376" s="1" t="s">
        <v>22844</v>
      </c>
      <c r="L376" s="1" t="s">
        <v>374</v>
      </c>
      <c r="M376" s="1" t="s">
        <v>11765</v>
      </c>
      <c r="N376" s="1" t="s">
        <v>13062</v>
      </c>
      <c r="O376" s="1" t="s">
        <v>374</v>
      </c>
      <c r="P376" s="1" t="s">
        <v>22855</v>
      </c>
      <c r="Q376" s="1" t="s">
        <v>23142</v>
      </c>
      <c r="R376" s="1" t="s">
        <v>13841</v>
      </c>
      <c r="S376" s="1" t="s">
        <v>374</v>
      </c>
      <c r="T376" s="1"/>
      <c r="U376" s="1"/>
      <c r="V376" s="1" t="s">
        <v>13853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20009</v>
      </c>
      <c r="F377" s="1" t="s">
        <v>20796</v>
      </c>
      <c r="G377" s="1" t="s">
        <v>21558</v>
      </c>
      <c r="H377" s="1" t="s">
        <v>22314</v>
      </c>
      <c r="I377" s="1" t="s">
        <v>10177</v>
      </c>
      <c r="J377" s="1"/>
      <c r="K377" s="1" t="s">
        <v>22844</v>
      </c>
      <c r="L377" s="1" t="s">
        <v>375</v>
      </c>
      <c r="M377" s="1" t="s">
        <v>11766</v>
      </c>
      <c r="N377" s="1" t="s">
        <v>13062</v>
      </c>
      <c r="O377" s="1" t="s">
        <v>375</v>
      </c>
      <c r="P377" s="1" t="s">
        <v>22855</v>
      </c>
      <c r="Q377" s="1" t="s">
        <v>23143</v>
      </c>
      <c r="R377" s="1" t="s">
        <v>13841</v>
      </c>
      <c r="S377" s="1" t="s">
        <v>375</v>
      </c>
      <c r="T377" s="1"/>
      <c r="U377" s="1"/>
      <c r="V377" s="1" t="s">
        <v>13853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20010</v>
      </c>
      <c r="F378" s="1" t="s">
        <v>20797</v>
      </c>
      <c r="G378" s="1" t="s">
        <v>21559</v>
      </c>
      <c r="H378" s="1" t="s">
        <v>22315</v>
      </c>
      <c r="I378" s="1" t="s">
        <v>10178</v>
      </c>
      <c r="J378" s="1"/>
      <c r="K378" s="1" t="s">
        <v>22844</v>
      </c>
      <c r="L378" s="1" t="s">
        <v>376</v>
      </c>
      <c r="M378" s="1" t="s">
        <v>11767</v>
      </c>
      <c r="N378" s="1" t="s">
        <v>13062</v>
      </c>
      <c r="O378" s="1" t="s">
        <v>376</v>
      </c>
      <c r="P378" s="1" t="s">
        <v>22855</v>
      </c>
      <c r="Q378" s="1" t="s">
        <v>23144</v>
      </c>
      <c r="R378" s="1" t="s">
        <v>13841</v>
      </c>
      <c r="S378" s="1" t="s">
        <v>376</v>
      </c>
      <c r="T378" s="1"/>
      <c r="U378" s="1"/>
      <c r="V378" s="1" t="s">
        <v>13853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14181</v>
      </c>
      <c r="F379" s="1" t="s">
        <v>15210</v>
      </c>
      <c r="G379" s="1" t="s">
        <v>16202</v>
      </c>
      <c r="H379" s="1" t="s">
        <v>17173</v>
      </c>
      <c r="I379" s="1" t="s">
        <v>10179</v>
      </c>
      <c r="J379" s="1"/>
      <c r="K379" s="1" t="s">
        <v>22844</v>
      </c>
      <c r="L379" s="1" t="s">
        <v>377</v>
      </c>
      <c r="M379" s="1" t="s">
        <v>11768</v>
      </c>
      <c r="N379" s="1" t="s">
        <v>13062</v>
      </c>
      <c r="O379" s="1" t="s">
        <v>377</v>
      </c>
      <c r="P379" s="1" t="s">
        <v>22855</v>
      </c>
      <c r="Q379" s="1" t="s">
        <v>23145</v>
      </c>
      <c r="R379" s="1" t="s">
        <v>13841</v>
      </c>
      <c r="S379" s="1" t="s">
        <v>377</v>
      </c>
      <c r="T379" s="1"/>
      <c r="U379" s="1"/>
      <c r="V379" s="1" t="s">
        <v>13853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20011</v>
      </c>
      <c r="F380" s="1" t="s">
        <v>20798</v>
      </c>
      <c r="G380" s="1" t="s">
        <v>21560</v>
      </c>
      <c r="H380" s="1" t="s">
        <v>22316</v>
      </c>
      <c r="I380" s="1" t="s">
        <v>10180</v>
      </c>
      <c r="J380" s="1"/>
      <c r="K380" s="1" t="s">
        <v>22844</v>
      </c>
      <c r="L380" s="1" t="s">
        <v>378</v>
      </c>
      <c r="M380" s="1" t="s">
        <v>11769</v>
      </c>
      <c r="N380" s="1" t="s">
        <v>13062</v>
      </c>
      <c r="O380" s="1" t="s">
        <v>378</v>
      </c>
      <c r="P380" s="1" t="s">
        <v>22855</v>
      </c>
      <c r="Q380" s="1" t="s">
        <v>23146</v>
      </c>
      <c r="R380" s="1" t="s">
        <v>13841</v>
      </c>
      <c r="S380" s="1" t="s">
        <v>378</v>
      </c>
      <c r="T380" s="1"/>
      <c r="U380" s="1"/>
      <c r="V380" s="1" t="s">
        <v>13853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7010</v>
      </c>
      <c r="H381" s="1" t="s">
        <v>8587</v>
      </c>
      <c r="I381" s="1" t="s">
        <v>10181</v>
      </c>
      <c r="J381" s="1"/>
      <c r="K381" s="1" t="s">
        <v>22844</v>
      </c>
      <c r="L381" s="1" t="s">
        <v>379</v>
      </c>
      <c r="M381" s="1" t="s">
        <v>11770</v>
      </c>
      <c r="N381" s="1" t="s">
        <v>13062</v>
      </c>
      <c r="O381" s="1" t="s">
        <v>379</v>
      </c>
      <c r="P381" s="1" t="s">
        <v>22855</v>
      </c>
      <c r="Q381" s="1" t="s">
        <v>23147</v>
      </c>
      <c r="R381" s="1" t="s">
        <v>13841</v>
      </c>
      <c r="S381" s="1" t="s">
        <v>379</v>
      </c>
      <c r="T381" s="1"/>
      <c r="U381" s="1"/>
      <c r="V381" s="1" t="s">
        <v>13853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20012</v>
      </c>
      <c r="F382" s="1" t="s">
        <v>20799</v>
      </c>
      <c r="G382" s="1" t="s">
        <v>21561</v>
      </c>
      <c r="H382" s="1" t="s">
        <v>22317</v>
      </c>
      <c r="I382" s="1" t="s">
        <v>10182</v>
      </c>
      <c r="J382" s="1"/>
      <c r="K382" s="1" t="s">
        <v>22844</v>
      </c>
      <c r="L382" s="1" t="s">
        <v>380</v>
      </c>
      <c r="M382" s="1" t="s">
        <v>11771</v>
      </c>
      <c r="N382" s="1" t="s">
        <v>13062</v>
      </c>
      <c r="O382" s="1" t="s">
        <v>380</v>
      </c>
      <c r="P382" s="1" t="s">
        <v>22855</v>
      </c>
      <c r="Q382" s="1" t="s">
        <v>23148</v>
      </c>
      <c r="R382" s="1" t="s">
        <v>13841</v>
      </c>
      <c r="S382" s="1" t="s">
        <v>380</v>
      </c>
      <c r="T382" s="1"/>
      <c r="U382" s="1"/>
      <c r="V382" s="1" t="s">
        <v>13853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7012</v>
      </c>
      <c r="H383" s="1" t="s">
        <v>8589</v>
      </c>
      <c r="I383" s="1" t="s">
        <v>10183</v>
      </c>
      <c r="J383" s="1"/>
      <c r="K383" s="1" t="s">
        <v>22844</v>
      </c>
      <c r="L383" s="1" t="s">
        <v>381</v>
      </c>
      <c r="M383" s="1" t="s">
        <v>11772</v>
      </c>
      <c r="N383" s="1" t="s">
        <v>13062</v>
      </c>
      <c r="O383" s="1" t="s">
        <v>381</v>
      </c>
      <c r="P383" s="1" t="s">
        <v>22855</v>
      </c>
      <c r="Q383" s="1" t="s">
        <v>23149</v>
      </c>
      <c r="R383" s="1" t="s">
        <v>13841</v>
      </c>
      <c r="S383" s="1" t="s">
        <v>381</v>
      </c>
      <c r="T383" s="1"/>
      <c r="U383" s="1"/>
      <c r="V383" s="1" t="s">
        <v>13853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20013</v>
      </c>
      <c r="F384" s="1" t="s">
        <v>20800</v>
      </c>
      <c r="G384" s="1" t="s">
        <v>21562</v>
      </c>
      <c r="H384" s="1" t="s">
        <v>22318</v>
      </c>
      <c r="I384" s="1" t="s">
        <v>10184</v>
      </c>
      <c r="J384" s="1"/>
      <c r="K384" s="1" t="s">
        <v>22844</v>
      </c>
      <c r="L384" s="1" t="s">
        <v>382</v>
      </c>
      <c r="M384" s="1" t="s">
        <v>11773</v>
      </c>
      <c r="N384" s="1" t="s">
        <v>13062</v>
      </c>
      <c r="O384" s="1" t="s">
        <v>382</v>
      </c>
      <c r="P384" s="1" t="s">
        <v>22855</v>
      </c>
      <c r="Q384" s="1" t="s">
        <v>23150</v>
      </c>
      <c r="R384" s="1" t="s">
        <v>13841</v>
      </c>
      <c r="S384" s="1" t="s">
        <v>382</v>
      </c>
      <c r="T384" s="1"/>
      <c r="U384" s="1"/>
      <c r="V384" s="1" t="s">
        <v>13853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7014</v>
      </c>
      <c r="H385" s="1" t="s">
        <v>8591</v>
      </c>
      <c r="I385" s="1" t="s">
        <v>10185</v>
      </c>
      <c r="J385" s="1"/>
      <c r="K385" s="1" t="s">
        <v>22844</v>
      </c>
      <c r="L385" s="1" t="s">
        <v>383</v>
      </c>
      <c r="M385" s="1" t="s">
        <v>11774</v>
      </c>
      <c r="N385" s="1" t="s">
        <v>13062</v>
      </c>
      <c r="O385" s="1" t="s">
        <v>383</v>
      </c>
      <c r="P385" s="1" t="s">
        <v>22855</v>
      </c>
      <c r="Q385" s="1" t="s">
        <v>23151</v>
      </c>
      <c r="R385" s="1" t="s">
        <v>13841</v>
      </c>
      <c r="S385" s="1" t="s">
        <v>383</v>
      </c>
      <c r="T385" s="1"/>
      <c r="U385" s="1"/>
      <c r="V385" s="1" t="s">
        <v>13853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20014</v>
      </c>
      <c r="F386" s="1" t="s">
        <v>20801</v>
      </c>
      <c r="G386" s="1" t="s">
        <v>21563</v>
      </c>
      <c r="H386" s="1" t="s">
        <v>22319</v>
      </c>
      <c r="I386" s="1" t="s">
        <v>10186</v>
      </c>
      <c r="J386" s="1"/>
      <c r="K386" s="1" t="s">
        <v>22844</v>
      </c>
      <c r="L386" s="1" t="s">
        <v>384</v>
      </c>
      <c r="M386" s="1" t="s">
        <v>11775</v>
      </c>
      <c r="N386" s="1" t="s">
        <v>13062</v>
      </c>
      <c r="O386" s="1" t="s">
        <v>384</v>
      </c>
      <c r="P386" s="1" t="s">
        <v>22855</v>
      </c>
      <c r="Q386" s="1" t="s">
        <v>23152</v>
      </c>
      <c r="R386" s="1" t="s">
        <v>13841</v>
      </c>
      <c r="S386" s="1" t="s">
        <v>384</v>
      </c>
      <c r="T386" s="1"/>
      <c r="U386" s="1"/>
      <c r="V386" s="1" t="s">
        <v>13853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7016</v>
      </c>
      <c r="H387" s="1" t="s">
        <v>8593</v>
      </c>
      <c r="I387" s="1" t="s">
        <v>10187</v>
      </c>
      <c r="J387" s="1"/>
      <c r="K387" s="1" t="s">
        <v>22844</v>
      </c>
      <c r="L387" s="1" t="s">
        <v>385</v>
      </c>
      <c r="M387" s="1" t="s">
        <v>11776</v>
      </c>
      <c r="N387" s="1" t="s">
        <v>13062</v>
      </c>
      <c r="O387" s="1" t="s">
        <v>385</v>
      </c>
      <c r="P387" s="1" t="s">
        <v>22855</v>
      </c>
      <c r="Q387" s="1" t="s">
        <v>23153</v>
      </c>
      <c r="R387" s="1" t="s">
        <v>13841</v>
      </c>
      <c r="S387" s="1" t="s">
        <v>385</v>
      </c>
      <c r="T387" s="1"/>
      <c r="U387" s="1"/>
      <c r="V387" s="1" t="s">
        <v>13853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7017</v>
      </c>
      <c r="H388" s="1" t="s">
        <v>8594</v>
      </c>
      <c r="I388" s="1" t="s">
        <v>10188</v>
      </c>
      <c r="J388" s="1"/>
      <c r="K388" s="1" t="s">
        <v>22844</v>
      </c>
      <c r="L388" s="1" t="s">
        <v>386</v>
      </c>
      <c r="M388" s="1" t="s">
        <v>11777</v>
      </c>
      <c r="N388" s="1" t="s">
        <v>13062</v>
      </c>
      <c r="O388" s="1" t="s">
        <v>386</v>
      </c>
      <c r="P388" s="1" t="s">
        <v>22855</v>
      </c>
      <c r="Q388" s="1" t="s">
        <v>23154</v>
      </c>
      <c r="R388" s="1" t="s">
        <v>13841</v>
      </c>
      <c r="S388" s="1" t="s">
        <v>386</v>
      </c>
      <c r="T388" s="1"/>
      <c r="U388" s="1"/>
      <c r="V388" s="1" t="s">
        <v>13853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7018</v>
      </c>
      <c r="H389" s="1" t="s">
        <v>8595</v>
      </c>
      <c r="I389" s="1" t="s">
        <v>10189</v>
      </c>
      <c r="J389" s="1"/>
      <c r="K389" s="1" t="s">
        <v>22844</v>
      </c>
      <c r="L389" s="1" t="s">
        <v>387</v>
      </c>
      <c r="M389" s="1" t="s">
        <v>11778</v>
      </c>
      <c r="N389" s="1" t="s">
        <v>13062</v>
      </c>
      <c r="O389" s="1" t="s">
        <v>387</v>
      </c>
      <c r="P389" s="1" t="s">
        <v>22855</v>
      </c>
      <c r="Q389" s="1" t="s">
        <v>23155</v>
      </c>
      <c r="R389" s="1" t="s">
        <v>13841</v>
      </c>
      <c r="S389" s="1" t="s">
        <v>387</v>
      </c>
      <c r="T389" s="1"/>
      <c r="U389" s="1"/>
      <c r="V389" s="1" t="s">
        <v>13853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14187</v>
      </c>
      <c r="F390" s="1" t="s">
        <v>15216</v>
      </c>
      <c r="G390" s="1" t="s">
        <v>16208</v>
      </c>
      <c r="H390" s="1" t="s">
        <v>17178</v>
      </c>
      <c r="I390" s="1" t="s">
        <v>10190</v>
      </c>
      <c r="J390" s="1"/>
      <c r="K390" s="1" t="s">
        <v>22844</v>
      </c>
      <c r="L390" s="1" t="s">
        <v>388</v>
      </c>
      <c r="M390" s="1" t="s">
        <v>11779</v>
      </c>
      <c r="N390" s="1" t="s">
        <v>13062</v>
      </c>
      <c r="O390" s="1" t="s">
        <v>388</v>
      </c>
      <c r="P390" s="1" t="s">
        <v>22855</v>
      </c>
      <c r="Q390" s="1" t="s">
        <v>23156</v>
      </c>
      <c r="R390" s="1" t="s">
        <v>13841</v>
      </c>
      <c r="S390" s="1" t="s">
        <v>388</v>
      </c>
      <c r="T390" s="1"/>
      <c r="U390" s="1"/>
      <c r="V390" s="1" t="s">
        <v>13853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14188</v>
      </c>
      <c r="F391" s="1" t="s">
        <v>15217</v>
      </c>
      <c r="G391" s="1" t="s">
        <v>16209</v>
      </c>
      <c r="H391" s="1" t="s">
        <v>17179</v>
      </c>
      <c r="I391" s="1" t="s">
        <v>10191</v>
      </c>
      <c r="J391" s="1"/>
      <c r="K391" s="1" t="s">
        <v>22844</v>
      </c>
      <c r="L391" s="1" t="s">
        <v>389</v>
      </c>
      <c r="M391" s="1" t="s">
        <v>11780</v>
      </c>
      <c r="N391" s="1" t="s">
        <v>13062</v>
      </c>
      <c r="O391" s="1" t="s">
        <v>389</v>
      </c>
      <c r="P391" s="1" t="s">
        <v>22856</v>
      </c>
      <c r="Q391" s="1" t="s">
        <v>22856</v>
      </c>
      <c r="R391" s="1" t="s">
        <v>13841</v>
      </c>
      <c r="S391" s="1" t="s">
        <v>389</v>
      </c>
      <c r="T391" s="1"/>
      <c r="U391" s="1" t="s">
        <v>23554</v>
      </c>
      <c r="V391" s="1" t="s">
        <v>13853</v>
      </c>
      <c r="W391" s="1" t="s">
        <v>389</v>
      </c>
      <c r="X391" s="1" t="s">
        <v>23573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20015</v>
      </c>
      <c r="F392" s="1" t="s">
        <v>20802</v>
      </c>
      <c r="G392" s="1" t="s">
        <v>21564</v>
      </c>
      <c r="H392" s="1" t="s">
        <v>22320</v>
      </c>
      <c r="I392" s="1" t="s">
        <v>9929</v>
      </c>
      <c r="J392" s="1"/>
      <c r="K392" s="1" t="s">
        <v>22844</v>
      </c>
      <c r="L392" s="1" t="s">
        <v>390</v>
      </c>
      <c r="M392" s="1" t="s">
        <v>11781</v>
      </c>
      <c r="N392" s="1" t="s">
        <v>13062</v>
      </c>
      <c r="O392" s="1" t="s">
        <v>390</v>
      </c>
      <c r="P392" s="1" t="s">
        <v>22856</v>
      </c>
      <c r="Q392" s="1" t="s">
        <v>22856</v>
      </c>
      <c r="R392" s="1" t="s">
        <v>13841</v>
      </c>
      <c r="S392" s="1" t="s">
        <v>390</v>
      </c>
      <c r="T392" s="1"/>
      <c r="U392" s="1"/>
      <c r="V392" s="1" t="s">
        <v>13853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20016</v>
      </c>
      <c r="F393" s="1" t="s">
        <v>20803</v>
      </c>
      <c r="G393" s="1" t="s">
        <v>21565</v>
      </c>
      <c r="H393" s="1" t="s">
        <v>22321</v>
      </c>
      <c r="I393" s="1" t="s">
        <v>10192</v>
      </c>
      <c r="J393" s="1"/>
      <c r="K393" s="1" t="s">
        <v>22844</v>
      </c>
      <c r="L393" s="1" t="s">
        <v>391</v>
      </c>
      <c r="M393" s="1" t="s">
        <v>11782</v>
      </c>
      <c r="N393" s="1" t="s">
        <v>13062</v>
      </c>
      <c r="O393" s="1" t="s">
        <v>391</v>
      </c>
      <c r="P393" s="1" t="s">
        <v>22856</v>
      </c>
      <c r="Q393" s="1" t="s">
        <v>22856</v>
      </c>
      <c r="R393" s="1" t="s">
        <v>13841</v>
      </c>
      <c r="S393" s="1" t="s">
        <v>391</v>
      </c>
      <c r="T393" s="1"/>
      <c r="U393" s="1"/>
      <c r="V393" s="1" t="s">
        <v>13853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20017</v>
      </c>
      <c r="F394" s="1" t="s">
        <v>20804</v>
      </c>
      <c r="G394" s="1" t="s">
        <v>21566</v>
      </c>
      <c r="H394" s="1" t="s">
        <v>20017</v>
      </c>
      <c r="I394" s="1" t="s">
        <v>10193</v>
      </c>
      <c r="J394" s="1"/>
      <c r="K394" s="1" t="s">
        <v>22844</v>
      </c>
      <c r="L394" s="1" t="s">
        <v>392</v>
      </c>
      <c r="M394" s="1" t="s">
        <v>11783</v>
      </c>
      <c r="N394" s="1" t="s">
        <v>13062</v>
      </c>
      <c r="O394" s="1" t="s">
        <v>392</v>
      </c>
      <c r="P394" s="1" t="s">
        <v>22856</v>
      </c>
      <c r="Q394" s="1" t="s">
        <v>22856</v>
      </c>
      <c r="R394" s="1" t="s">
        <v>13841</v>
      </c>
      <c r="S394" s="1" t="s">
        <v>392</v>
      </c>
      <c r="T394" s="1"/>
      <c r="U394" s="1"/>
      <c r="V394" s="1" t="s">
        <v>13853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7024</v>
      </c>
      <c r="H395" s="1" t="s">
        <v>8600</v>
      </c>
      <c r="I395" s="1" t="s">
        <v>10194</v>
      </c>
      <c r="J395" s="1"/>
      <c r="K395" s="1" t="s">
        <v>22844</v>
      </c>
      <c r="L395" s="1" t="s">
        <v>393</v>
      </c>
      <c r="M395" s="1" t="s">
        <v>11784</v>
      </c>
      <c r="N395" s="1" t="s">
        <v>13062</v>
      </c>
      <c r="O395" s="1" t="s">
        <v>393</v>
      </c>
      <c r="P395" s="1" t="s">
        <v>22856</v>
      </c>
      <c r="Q395" s="1" t="s">
        <v>22856</v>
      </c>
      <c r="R395" s="1" t="s">
        <v>13841</v>
      </c>
      <c r="S395" s="1" t="s">
        <v>393</v>
      </c>
      <c r="T395" s="1"/>
      <c r="U395" s="1"/>
      <c r="V395" s="1" t="s">
        <v>13853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20018</v>
      </c>
      <c r="F396" s="1" t="s">
        <v>20805</v>
      </c>
      <c r="G396" s="1" t="s">
        <v>21567</v>
      </c>
      <c r="H396" s="1" t="s">
        <v>22322</v>
      </c>
      <c r="I396" s="1" t="s">
        <v>10195</v>
      </c>
      <c r="J396" s="1"/>
      <c r="K396" s="1" t="s">
        <v>22844</v>
      </c>
      <c r="L396" s="1" t="s">
        <v>394</v>
      </c>
      <c r="M396" s="1" t="s">
        <v>11785</v>
      </c>
      <c r="N396" s="1" t="s">
        <v>13062</v>
      </c>
      <c r="O396" s="1" t="s">
        <v>394</v>
      </c>
      <c r="P396" s="1" t="s">
        <v>22856</v>
      </c>
      <c r="Q396" s="1" t="s">
        <v>22856</v>
      </c>
      <c r="R396" s="1" t="s">
        <v>13841</v>
      </c>
      <c r="S396" s="1" t="s">
        <v>394</v>
      </c>
      <c r="T396" s="1"/>
      <c r="U396" s="1"/>
      <c r="V396" s="1" t="s">
        <v>13853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20019</v>
      </c>
      <c r="F397" s="1" t="s">
        <v>20806</v>
      </c>
      <c r="G397" s="1" t="s">
        <v>21568</v>
      </c>
      <c r="H397" s="1" t="s">
        <v>22323</v>
      </c>
      <c r="I397" s="1" t="s">
        <v>10196</v>
      </c>
      <c r="J397" s="1"/>
      <c r="K397" s="1" t="s">
        <v>22844</v>
      </c>
      <c r="L397" s="1" t="s">
        <v>395</v>
      </c>
      <c r="M397" s="1" t="s">
        <v>11786</v>
      </c>
      <c r="N397" s="1" t="s">
        <v>13062</v>
      </c>
      <c r="O397" s="1" t="s">
        <v>395</v>
      </c>
      <c r="P397" s="1" t="s">
        <v>22856</v>
      </c>
      <c r="Q397" s="1" t="s">
        <v>22856</v>
      </c>
      <c r="R397" s="1" t="s">
        <v>13841</v>
      </c>
      <c r="S397" s="1" t="s">
        <v>395</v>
      </c>
      <c r="T397" s="1"/>
      <c r="U397" s="1"/>
      <c r="V397" s="1" t="s">
        <v>13853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7027</v>
      </c>
      <c r="H398" s="1" t="s">
        <v>8603</v>
      </c>
      <c r="I398" s="1" t="s">
        <v>10197</v>
      </c>
      <c r="J398" s="1"/>
      <c r="K398" s="1" t="s">
        <v>22844</v>
      </c>
      <c r="L398" s="1" t="s">
        <v>396</v>
      </c>
      <c r="M398" s="1" t="s">
        <v>11787</v>
      </c>
      <c r="N398" s="1" t="s">
        <v>13062</v>
      </c>
      <c r="O398" s="1" t="s">
        <v>396</v>
      </c>
      <c r="P398" s="1" t="s">
        <v>22856</v>
      </c>
      <c r="Q398" s="1" t="s">
        <v>22856</v>
      </c>
      <c r="R398" s="1" t="s">
        <v>13841</v>
      </c>
      <c r="S398" s="1" t="s">
        <v>396</v>
      </c>
      <c r="T398" s="1"/>
      <c r="U398" s="1"/>
      <c r="V398" s="1" t="s">
        <v>13853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20020</v>
      </c>
      <c r="F399" s="1" t="s">
        <v>20020</v>
      </c>
      <c r="G399" s="1" t="s">
        <v>21569</v>
      </c>
      <c r="H399" s="1" t="s">
        <v>22324</v>
      </c>
      <c r="I399" s="1" t="s">
        <v>10198</v>
      </c>
      <c r="J399" s="1"/>
      <c r="K399" s="1" t="s">
        <v>22844</v>
      </c>
      <c r="L399" s="1" t="s">
        <v>397</v>
      </c>
      <c r="M399" s="1" t="s">
        <v>11788</v>
      </c>
      <c r="N399" s="1" t="s">
        <v>13062</v>
      </c>
      <c r="O399" s="1" t="s">
        <v>397</v>
      </c>
      <c r="P399" s="1" t="s">
        <v>22856</v>
      </c>
      <c r="Q399" s="1" t="s">
        <v>22856</v>
      </c>
      <c r="R399" s="1" t="s">
        <v>13841</v>
      </c>
      <c r="S399" s="1" t="s">
        <v>397</v>
      </c>
      <c r="T399" s="1"/>
      <c r="U399" s="1"/>
      <c r="V399" s="1" t="s">
        <v>13853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20021</v>
      </c>
      <c r="F400" s="1" t="s">
        <v>20807</v>
      </c>
      <c r="G400" s="1" t="s">
        <v>21570</v>
      </c>
      <c r="H400" s="1" t="s">
        <v>22325</v>
      </c>
      <c r="I400" s="1" t="s">
        <v>10199</v>
      </c>
      <c r="J400" s="1"/>
      <c r="K400" s="1" t="s">
        <v>22844</v>
      </c>
      <c r="L400" s="1" t="s">
        <v>398</v>
      </c>
      <c r="M400" s="1" t="s">
        <v>11789</v>
      </c>
      <c r="N400" s="1" t="s">
        <v>13062</v>
      </c>
      <c r="O400" s="1" t="s">
        <v>398</v>
      </c>
      <c r="P400" s="1" t="s">
        <v>22857</v>
      </c>
      <c r="Q400" s="1" t="s">
        <v>23157</v>
      </c>
      <c r="R400" s="1" t="s">
        <v>13841</v>
      </c>
      <c r="S400" s="1" t="s">
        <v>398</v>
      </c>
      <c r="T400" s="1" t="s">
        <v>23534</v>
      </c>
      <c r="U400" s="1"/>
      <c r="V400" s="1" t="s">
        <v>13853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20022</v>
      </c>
      <c r="F401" s="1" t="s">
        <v>20022</v>
      </c>
      <c r="G401" s="1" t="s">
        <v>21571</v>
      </c>
      <c r="H401" s="1" t="s">
        <v>22326</v>
      </c>
      <c r="I401" s="1" t="s">
        <v>9944</v>
      </c>
      <c r="J401" s="1"/>
      <c r="K401" s="1" t="s">
        <v>22844</v>
      </c>
      <c r="L401" s="1" t="s">
        <v>399</v>
      </c>
      <c r="M401" s="1" t="s">
        <v>11790</v>
      </c>
      <c r="N401" s="1" t="s">
        <v>13062</v>
      </c>
      <c r="O401" s="1" t="s">
        <v>399</v>
      </c>
      <c r="P401" s="1" t="s">
        <v>22857</v>
      </c>
      <c r="Q401" s="1" t="s">
        <v>23158</v>
      </c>
      <c r="R401" s="1" t="s">
        <v>13841</v>
      </c>
      <c r="S401" s="1" t="s">
        <v>399</v>
      </c>
      <c r="T401" s="1"/>
      <c r="U401" s="1"/>
      <c r="V401" s="1" t="s">
        <v>13853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7031</v>
      </c>
      <c r="H402" s="1" t="s">
        <v>8607</v>
      </c>
      <c r="I402" s="1" t="s">
        <v>10200</v>
      </c>
      <c r="J402" s="1"/>
      <c r="K402" s="1" t="s">
        <v>22844</v>
      </c>
      <c r="L402" s="1" t="s">
        <v>400</v>
      </c>
      <c r="M402" s="1" t="s">
        <v>11791</v>
      </c>
      <c r="N402" s="1" t="s">
        <v>13062</v>
      </c>
      <c r="O402" s="1" t="s">
        <v>400</v>
      </c>
      <c r="P402" s="1" t="s">
        <v>22857</v>
      </c>
      <c r="Q402" s="1" t="s">
        <v>23159</v>
      </c>
      <c r="R402" s="1" t="s">
        <v>13841</v>
      </c>
      <c r="S402" s="1" t="s">
        <v>400</v>
      </c>
      <c r="T402" s="1"/>
      <c r="U402" s="1"/>
      <c r="V402" s="1" t="s">
        <v>13853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20023</v>
      </c>
      <c r="F403" s="1" t="s">
        <v>20808</v>
      </c>
      <c r="G403" s="1" t="s">
        <v>21572</v>
      </c>
      <c r="H403" s="1" t="s">
        <v>22327</v>
      </c>
      <c r="I403" s="1" t="s">
        <v>10201</v>
      </c>
      <c r="J403" s="1"/>
      <c r="K403" s="1" t="s">
        <v>22844</v>
      </c>
      <c r="L403" s="1" t="s">
        <v>401</v>
      </c>
      <c r="M403" s="1" t="s">
        <v>11792</v>
      </c>
      <c r="N403" s="1" t="s">
        <v>13062</v>
      </c>
      <c r="O403" s="1" t="s">
        <v>401</v>
      </c>
      <c r="P403" s="1" t="s">
        <v>22857</v>
      </c>
      <c r="Q403" s="1" t="s">
        <v>23160</v>
      </c>
      <c r="R403" s="1" t="s">
        <v>13841</v>
      </c>
      <c r="S403" s="1" t="s">
        <v>401</v>
      </c>
      <c r="T403" s="1"/>
      <c r="U403" s="1"/>
      <c r="V403" s="1" t="s">
        <v>13853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14197</v>
      </c>
      <c r="F404" s="1" t="s">
        <v>15225</v>
      </c>
      <c r="G404" s="1" t="s">
        <v>16218</v>
      </c>
      <c r="H404" s="1" t="s">
        <v>17188</v>
      </c>
      <c r="I404" s="1" t="s">
        <v>10202</v>
      </c>
      <c r="J404" s="1"/>
      <c r="K404" s="1" t="s">
        <v>22844</v>
      </c>
      <c r="L404" s="1" t="s">
        <v>402</v>
      </c>
      <c r="M404" s="1" t="s">
        <v>11793</v>
      </c>
      <c r="N404" s="1" t="s">
        <v>13062</v>
      </c>
      <c r="O404" s="1" t="s">
        <v>402</v>
      </c>
      <c r="P404" s="1" t="s">
        <v>22857</v>
      </c>
      <c r="Q404" s="1" t="s">
        <v>23161</v>
      </c>
      <c r="R404" s="1" t="s">
        <v>13841</v>
      </c>
      <c r="S404" s="1" t="s">
        <v>402</v>
      </c>
      <c r="T404" s="1"/>
      <c r="U404" s="1"/>
      <c r="V404" s="1" t="s">
        <v>13853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20024</v>
      </c>
      <c r="F405" s="1" t="s">
        <v>20809</v>
      </c>
      <c r="G405" s="1" t="s">
        <v>21573</v>
      </c>
      <c r="H405" s="1" t="s">
        <v>22328</v>
      </c>
      <c r="I405" s="1" t="s">
        <v>10203</v>
      </c>
      <c r="J405" s="1"/>
      <c r="K405" s="1" t="s">
        <v>22844</v>
      </c>
      <c r="L405" s="1" t="s">
        <v>403</v>
      </c>
      <c r="M405" s="1" t="s">
        <v>11794</v>
      </c>
      <c r="N405" s="1" t="s">
        <v>13062</v>
      </c>
      <c r="O405" s="1" t="s">
        <v>403</v>
      </c>
      <c r="P405" s="1" t="s">
        <v>22857</v>
      </c>
      <c r="Q405" s="1" t="s">
        <v>23162</v>
      </c>
      <c r="R405" s="1" t="s">
        <v>13841</v>
      </c>
      <c r="S405" s="1" t="s">
        <v>403</v>
      </c>
      <c r="T405" s="1"/>
      <c r="U405" s="1"/>
      <c r="V405" s="1" t="s">
        <v>13853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20025</v>
      </c>
      <c r="F406" s="1" t="s">
        <v>20810</v>
      </c>
      <c r="G406" s="1" t="s">
        <v>21574</v>
      </c>
      <c r="H406" s="1" t="s">
        <v>22329</v>
      </c>
      <c r="I406" s="1" t="s">
        <v>10204</v>
      </c>
      <c r="J406" s="1"/>
      <c r="K406" s="1" t="s">
        <v>22844</v>
      </c>
      <c r="L406" s="1" t="s">
        <v>404</v>
      </c>
      <c r="M406" s="1" t="s">
        <v>11795</v>
      </c>
      <c r="N406" s="1" t="s">
        <v>13062</v>
      </c>
      <c r="O406" s="1" t="s">
        <v>404</v>
      </c>
      <c r="P406" s="1" t="s">
        <v>22857</v>
      </c>
      <c r="Q406" s="1" t="s">
        <v>23163</v>
      </c>
      <c r="R406" s="1" t="s">
        <v>13841</v>
      </c>
      <c r="S406" s="1" t="s">
        <v>404</v>
      </c>
      <c r="T406" s="1"/>
      <c r="U406" s="1"/>
      <c r="V406" s="1" t="s">
        <v>13853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14200</v>
      </c>
      <c r="F407" s="1" t="s">
        <v>15228</v>
      </c>
      <c r="G407" s="1" t="s">
        <v>16221</v>
      </c>
      <c r="H407" s="1" t="s">
        <v>17191</v>
      </c>
      <c r="I407" s="1" t="s">
        <v>10205</v>
      </c>
      <c r="J407" s="1"/>
      <c r="K407" s="1" t="s">
        <v>22844</v>
      </c>
      <c r="L407" s="1" t="s">
        <v>405</v>
      </c>
      <c r="M407" s="1" t="s">
        <v>11796</v>
      </c>
      <c r="N407" s="1" t="s">
        <v>13062</v>
      </c>
      <c r="O407" s="1" t="s">
        <v>405</v>
      </c>
      <c r="P407" s="1" t="s">
        <v>22857</v>
      </c>
      <c r="Q407" s="1" t="s">
        <v>23164</v>
      </c>
      <c r="R407" s="1" t="s">
        <v>13841</v>
      </c>
      <c r="S407" s="1" t="s">
        <v>405</v>
      </c>
      <c r="T407" s="1"/>
      <c r="U407" s="1"/>
      <c r="V407" s="1" t="s">
        <v>13853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14201</v>
      </c>
      <c r="F408" s="1" t="s">
        <v>15229</v>
      </c>
      <c r="G408" s="1" t="s">
        <v>14201</v>
      </c>
      <c r="H408" s="1" t="s">
        <v>17192</v>
      </c>
      <c r="I408" s="1" t="s">
        <v>10206</v>
      </c>
      <c r="J408" s="1"/>
      <c r="K408" s="1" t="s">
        <v>22844</v>
      </c>
      <c r="L408" s="1" t="s">
        <v>406</v>
      </c>
      <c r="M408" s="1" t="s">
        <v>11797</v>
      </c>
      <c r="N408" s="1" t="s">
        <v>13062</v>
      </c>
      <c r="O408" s="1" t="s">
        <v>406</v>
      </c>
      <c r="P408" s="1" t="s">
        <v>22857</v>
      </c>
      <c r="Q408" s="1" t="s">
        <v>23165</v>
      </c>
      <c r="R408" s="1" t="s">
        <v>13841</v>
      </c>
      <c r="S408" s="1" t="s">
        <v>406</v>
      </c>
      <c r="T408" s="1"/>
      <c r="U408" s="1"/>
      <c r="V408" s="1" t="s">
        <v>13853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7037</v>
      </c>
      <c r="H409" s="1" t="s">
        <v>8614</v>
      </c>
      <c r="I409" s="1" t="s">
        <v>10207</v>
      </c>
      <c r="J409" s="1"/>
      <c r="K409" s="1" t="s">
        <v>22844</v>
      </c>
      <c r="L409" s="1" t="s">
        <v>407</v>
      </c>
      <c r="M409" s="1" t="s">
        <v>11798</v>
      </c>
      <c r="N409" s="1" t="s">
        <v>13062</v>
      </c>
      <c r="O409" s="1" t="s">
        <v>407</v>
      </c>
      <c r="P409" s="1" t="s">
        <v>22857</v>
      </c>
      <c r="Q409" s="1" t="s">
        <v>23166</v>
      </c>
      <c r="R409" s="1" t="s">
        <v>13841</v>
      </c>
      <c r="S409" s="1" t="s">
        <v>407</v>
      </c>
      <c r="T409" s="1"/>
      <c r="U409" s="1"/>
      <c r="V409" s="1" t="s">
        <v>13853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20026</v>
      </c>
      <c r="F410" s="1" t="s">
        <v>20811</v>
      </c>
      <c r="G410" s="1" t="s">
        <v>21575</v>
      </c>
      <c r="H410" s="1" t="s">
        <v>22330</v>
      </c>
      <c r="I410" s="1" t="s">
        <v>10208</v>
      </c>
      <c r="J410" s="1"/>
      <c r="K410" s="1" t="s">
        <v>22844</v>
      </c>
      <c r="L410" s="1" t="s">
        <v>408</v>
      </c>
      <c r="M410" s="1" t="s">
        <v>11799</v>
      </c>
      <c r="N410" s="1" t="s">
        <v>13062</v>
      </c>
      <c r="O410" s="1" t="s">
        <v>408</v>
      </c>
      <c r="P410" s="1" t="s">
        <v>22857</v>
      </c>
      <c r="Q410" s="1" t="s">
        <v>23167</v>
      </c>
      <c r="R410" s="1" t="s">
        <v>13841</v>
      </c>
      <c r="S410" s="1" t="s">
        <v>408</v>
      </c>
      <c r="T410" s="1"/>
      <c r="U410" s="1"/>
      <c r="V410" s="1" t="s">
        <v>13853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20027</v>
      </c>
      <c r="F411" s="1" t="s">
        <v>20812</v>
      </c>
      <c r="G411" s="1" t="s">
        <v>21576</v>
      </c>
      <c r="H411" s="1" t="s">
        <v>22331</v>
      </c>
      <c r="I411" s="1" t="s">
        <v>10209</v>
      </c>
      <c r="J411" s="1"/>
      <c r="K411" s="1" t="s">
        <v>22844</v>
      </c>
      <c r="L411" s="1" t="s">
        <v>409</v>
      </c>
      <c r="M411" s="1" t="s">
        <v>11800</v>
      </c>
      <c r="N411" s="1" t="s">
        <v>13062</v>
      </c>
      <c r="O411" s="1" t="s">
        <v>409</v>
      </c>
      <c r="P411" s="1" t="s">
        <v>22857</v>
      </c>
      <c r="Q411" s="1" t="s">
        <v>23168</v>
      </c>
      <c r="R411" s="1" t="s">
        <v>13841</v>
      </c>
      <c r="S411" s="1" t="s">
        <v>409</v>
      </c>
      <c r="T411" s="1"/>
      <c r="U411" s="1"/>
      <c r="V411" s="1" t="s">
        <v>13853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14202</v>
      </c>
      <c r="F412" s="1" t="s">
        <v>15230</v>
      </c>
      <c r="G412" s="1" t="s">
        <v>16222</v>
      </c>
      <c r="H412" s="1" t="s">
        <v>17193</v>
      </c>
      <c r="I412" s="1" t="s">
        <v>10210</v>
      </c>
      <c r="J412" s="1"/>
      <c r="K412" s="1" t="s">
        <v>22844</v>
      </c>
      <c r="L412" s="1" t="s">
        <v>410</v>
      </c>
      <c r="M412" s="1" t="s">
        <v>11801</v>
      </c>
      <c r="N412" s="1" t="s">
        <v>13062</v>
      </c>
      <c r="O412" s="1" t="s">
        <v>410</v>
      </c>
      <c r="P412" s="1" t="s">
        <v>22857</v>
      </c>
      <c r="Q412" s="1" t="s">
        <v>23169</v>
      </c>
      <c r="R412" s="1" t="s">
        <v>13841</v>
      </c>
      <c r="S412" s="1" t="s">
        <v>410</v>
      </c>
      <c r="T412" s="1"/>
      <c r="U412" s="1"/>
      <c r="V412" s="1" t="s">
        <v>13853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7041</v>
      </c>
      <c r="H413" s="1" t="s">
        <v>8618</v>
      </c>
      <c r="I413" s="1" t="s">
        <v>10211</v>
      </c>
      <c r="J413" s="1"/>
      <c r="K413" s="1" t="s">
        <v>22844</v>
      </c>
      <c r="L413" s="1" t="s">
        <v>411</v>
      </c>
      <c r="M413" s="1" t="s">
        <v>11802</v>
      </c>
      <c r="N413" s="1" t="s">
        <v>13062</v>
      </c>
      <c r="O413" s="1" t="s">
        <v>411</v>
      </c>
      <c r="P413" s="1" t="s">
        <v>22857</v>
      </c>
      <c r="Q413" s="1" t="s">
        <v>23170</v>
      </c>
      <c r="R413" s="1" t="s">
        <v>13841</v>
      </c>
      <c r="S413" s="1" t="s">
        <v>411</v>
      </c>
      <c r="T413" s="1"/>
      <c r="U413" s="1"/>
      <c r="V413" s="1" t="s">
        <v>13853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20028</v>
      </c>
      <c r="F414" s="1" t="s">
        <v>20813</v>
      </c>
      <c r="G414" s="1" t="s">
        <v>21577</v>
      </c>
      <c r="H414" s="1" t="s">
        <v>22332</v>
      </c>
      <c r="I414" s="1" t="s">
        <v>10212</v>
      </c>
      <c r="J414" s="1"/>
      <c r="K414" s="1" t="s">
        <v>22844</v>
      </c>
      <c r="L414" s="1" t="s">
        <v>412</v>
      </c>
      <c r="M414" s="1" t="s">
        <v>11803</v>
      </c>
      <c r="N414" s="1" t="s">
        <v>13062</v>
      </c>
      <c r="O414" s="1" t="s">
        <v>412</v>
      </c>
      <c r="P414" s="1" t="s">
        <v>22857</v>
      </c>
      <c r="Q414" s="1" t="s">
        <v>23171</v>
      </c>
      <c r="R414" s="1" t="s">
        <v>13841</v>
      </c>
      <c r="S414" s="1" t="s">
        <v>412</v>
      </c>
      <c r="T414" s="1"/>
      <c r="U414" s="1"/>
      <c r="V414" s="1" t="s">
        <v>13853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5451</v>
      </c>
      <c r="G415" s="1" t="s">
        <v>7043</v>
      </c>
      <c r="H415" s="1" t="s">
        <v>8620</v>
      </c>
      <c r="I415" s="1" t="s">
        <v>10213</v>
      </c>
      <c r="J415" s="1"/>
      <c r="K415" s="1" t="s">
        <v>22844</v>
      </c>
      <c r="L415" s="1" t="s">
        <v>413</v>
      </c>
      <c r="M415" s="1" t="s">
        <v>11804</v>
      </c>
      <c r="N415" s="1" t="s">
        <v>13062</v>
      </c>
      <c r="O415" s="1" t="s">
        <v>413</v>
      </c>
      <c r="P415" s="1" t="s">
        <v>22857</v>
      </c>
      <c r="Q415" s="1" t="s">
        <v>23172</v>
      </c>
      <c r="R415" s="1" t="s">
        <v>13841</v>
      </c>
      <c r="S415" s="1" t="s">
        <v>413</v>
      </c>
      <c r="T415" s="1"/>
      <c r="U415" s="1"/>
      <c r="V415" s="1" t="s">
        <v>13853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20029</v>
      </c>
      <c r="F416" s="1" t="s">
        <v>20814</v>
      </c>
      <c r="G416" s="1" t="s">
        <v>21578</v>
      </c>
      <c r="H416" s="1" t="s">
        <v>22333</v>
      </c>
      <c r="I416" s="1" t="s">
        <v>10214</v>
      </c>
      <c r="J416" s="1"/>
      <c r="K416" s="1" t="s">
        <v>22844</v>
      </c>
      <c r="L416" s="1" t="s">
        <v>414</v>
      </c>
      <c r="M416" s="1" t="s">
        <v>11805</v>
      </c>
      <c r="N416" s="1" t="s">
        <v>13062</v>
      </c>
      <c r="O416" s="1" t="s">
        <v>414</v>
      </c>
      <c r="P416" s="1" t="s">
        <v>22857</v>
      </c>
      <c r="Q416" s="1" t="s">
        <v>23173</v>
      </c>
      <c r="R416" s="1" t="s">
        <v>13841</v>
      </c>
      <c r="S416" s="1" t="s">
        <v>414</v>
      </c>
      <c r="T416" s="1"/>
      <c r="U416" s="1"/>
      <c r="V416" s="1" t="s">
        <v>13853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20030</v>
      </c>
      <c r="F417" s="1" t="s">
        <v>20815</v>
      </c>
      <c r="G417" s="1" t="s">
        <v>21579</v>
      </c>
      <c r="H417" s="1" t="s">
        <v>22334</v>
      </c>
      <c r="I417" s="1" t="s">
        <v>10215</v>
      </c>
      <c r="J417" s="1"/>
      <c r="K417" s="1" t="s">
        <v>22844</v>
      </c>
      <c r="L417" s="1" t="s">
        <v>415</v>
      </c>
      <c r="M417" s="1" t="s">
        <v>11806</v>
      </c>
      <c r="N417" s="1" t="s">
        <v>13062</v>
      </c>
      <c r="O417" s="1" t="s">
        <v>415</v>
      </c>
      <c r="P417" s="1" t="s">
        <v>22857</v>
      </c>
      <c r="Q417" s="1" t="s">
        <v>23174</v>
      </c>
      <c r="R417" s="1" t="s">
        <v>13841</v>
      </c>
      <c r="S417" s="1" t="s">
        <v>415</v>
      </c>
      <c r="T417" s="1"/>
      <c r="U417" s="1"/>
      <c r="V417" s="1" t="s">
        <v>13853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20031</v>
      </c>
      <c r="F418" s="1" t="s">
        <v>20816</v>
      </c>
      <c r="G418" s="1" t="s">
        <v>20031</v>
      </c>
      <c r="H418" s="1" t="s">
        <v>22335</v>
      </c>
      <c r="I418" s="1" t="s">
        <v>10216</v>
      </c>
      <c r="J418" s="1"/>
      <c r="K418" s="1" t="s">
        <v>22844</v>
      </c>
      <c r="L418" s="1" t="s">
        <v>416</v>
      </c>
      <c r="M418" s="1" t="s">
        <v>11807</v>
      </c>
      <c r="N418" s="1" t="s">
        <v>13062</v>
      </c>
      <c r="O418" s="1" t="s">
        <v>416</v>
      </c>
      <c r="P418" s="1" t="s">
        <v>22857</v>
      </c>
      <c r="Q418" s="1" t="s">
        <v>23175</v>
      </c>
      <c r="R418" s="1" t="s">
        <v>13841</v>
      </c>
      <c r="S418" s="1" t="s">
        <v>416</v>
      </c>
      <c r="T418" s="1"/>
      <c r="U418" s="1"/>
      <c r="V418" s="1" t="s">
        <v>13853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20032</v>
      </c>
      <c r="F419" s="1" t="s">
        <v>20817</v>
      </c>
      <c r="G419" s="1" t="s">
        <v>21580</v>
      </c>
      <c r="H419" s="1" t="s">
        <v>22334</v>
      </c>
      <c r="I419" s="1" t="s">
        <v>10217</v>
      </c>
      <c r="J419" s="1"/>
      <c r="K419" s="1" t="s">
        <v>22844</v>
      </c>
      <c r="L419" s="1" t="s">
        <v>417</v>
      </c>
      <c r="M419" s="1" t="s">
        <v>11808</v>
      </c>
      <c r="N419" s="1" t="s">
        <v>13062</v>
      </c>
      <c r="O419" s="1" t="s">
        <v>417</v>
      </c>
      <c r="P419" s="1" t="s">
        <v>22857</v>
      </c>
      <c r="Q419" s="1" t="s">
        <v>23174</v>
      </c>
      <c r="R419" s="1" t="s">
        <v>13841</v>
      </c>
      <c r="S419" s="1" t="s">
        <v>417</v>
      </c>
      <c r="T419" s="1"/>
      <c r="U419" s="1"/>
      <c r="V419" s="1" t="s">
        <v>13853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5456</v>
      </c>
      <c r="G420" s="1" t="s">
        <v>7047</v>
      </c>
      <c r="H420" s="1" t="s">
        <v>8623</v>
      </c>
      <c r="I420" s="1" t="s">
        <v>10218</v>
      </c>
      <c r="J420" s="1"/>
      <c r="K420" s="1" t="s">
        <v>22844</v>
      </c>
      <c r="L420" s="1" t="s">
        <v>418</v>
      </c>
      <c r="M420" s="1" t="s">
        <v>11809</v>
      </c>
      <c r="N420" s="1" t="s">
        <v>13062</v>
      </c>
      <c r="O420" s="1" t="s">
        <v>418</v>
      </c>
      <c r="P420" s="1" t="s">
        <v>22857</v>
      </c>
      <c r="Q420" s="1" t="s">
        <v>23176</v>
      </c>
      <c r="R420" s="1" t="s">
        <v>13841</v>
      </c>
      <c r="S420" s="1" t="s">
        <v>418</v>
      </c>
      <c r="T420" s="1"/>
      <c r="U420" s="1"/>
      <c r="V420" s="1" t="s">
        <v>13853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20033</v>
      </c>
      <c r="F421" s="1" t="s">
        <v>20818</v>
      </c>
      <c r="G421" s="1" t="s">
        <v>21581</v>
      </c>
      <c r="H421" s="1" t="s">
        <v>20818</v>
      </c>
      <c r="I421" s="1" t="s">
        <v>10219</v>
      </c>
      <c r="J421" s="1"/>
      <c r="K421" s="1" t="s">
        <v>22844</v>
      </c>
      <c r="L421" s="1" t="s">
        <v>419</v>
      </c>
      <c r="M421" s="1" t="s">
        <v>11810</v>
      </c>
      <c r="N421" s="1" t="s">
        <v>13062</v>
      </c>
      <c r="O421" s="1" t="s">
        <v>419</v>
      </c>
      <c r="P421" s="1" t="s">
        <v>22857</v>
      </c>
      <c r="Q421" s="1" t="s">
        <v>23177</v>
      </c>
      <c r="R421" s="1" t="s">
        <v>13841</v>
      </c>
      <c r="S421" s="1" t="s">
        <v>419</v>
      </c>
      <c r="T421" s="1"/>
      <c r="U421" s="1"/>
      <c r="V421" s="1" t="s">
        <v>13853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14210</v>
      </c>
      <c r="F422" s="1" t="s">
        <v>15238</v>
      </c>
      <c r="G422" s="1" t="s">
        <v>16230</v>
      </c>
      <c r="H422" s="1" t="s">
        <v>17199</v>
      </c>
      <c r="I422" s="1" t="s">
        <v>10220</v>
      </c>
      <c r="J422" s="1"/>
      <c r="K422" s="1" t="s">
        <v>22844</v>
      </c>
      <c r="L422" s="1" t="s">
        <v>420</v>
      </c>
      <c r="M422" s="1" t="s">
        <v>11811</v>
      </c>
      <c r="N422" s="1" t="s">
        <v>13062</v>
      </c>
      <c r="O422" s="1" t="s">
        <v>420</v>
      </c>
      <c r="P422" s="1" t="s">
        <v>22857</v>
      </c>
      <c r="Q422" s="1" t="s">
        <v>23178</v>
      </c>
      <c r="R422" s="1" t="s">
        <v>13841</v>
      </c>
      <c r="S422" s="1" t="s">
        <v>420</v>
      </c>
      <c r="T422" s="1"/>
      <c r="U422" s="1"/>
      <c r="V422" s="1" t="s">
        <v>13853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20034</v>
      </c>
      <c r="F423" s="1" t="s">
        <v>20819</v>
      </c>
      <c r="G423" s="1" t="s">
        <v>21582</v>
      </c>
      <c r="H423" s="1" t="s">
        <v>22336</v>
      </c>
      <c r="I423" s="1" t="s">
        <v>10221</v>
      </c>
      <c r="J423" s="1"/>
      <c r="K423" s="1" t="s">
        <v>22844</v>
      </c>
      <c r="L423" s="1" t="s">
        <v>421</v>
      </c>
      <c r="M423" s="1" t="s">
        <v>11812</v>
      </c>
      <c r="N423" s="1" t="s">
        <v>13062</v>
      </c>
      <c r="O423" s="1" t="s">
        <v>421</v>
      </c>
      <c r="P423" s="1" t="s">
        <v>22857</v>
      </c>
      <c r="Q423" s="1" t="s">
        <v>23179</v>
      </c>
      <c r="R423" s="1" t="s">
        <v>13841</v>
      </c>
      <c r="S423" s="1" t="s">
        <v>421</v>
      </c>
      <c r="T423" s="1"/>
      <c r="U423" s="1"/>
      <c r="V423" s="1" t="s">
        <v>13853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20035</v>
      </c>
      <c r="F424" s="1" t="s">
        <v>20820</v>
      </c>
      <c r="G424" s="1" t="s">
        <v>21583</v>
      </c>
      <c r="H424" s="1" t="s">
        <v>22337</v>
      </c>
      <c r="I424" s="1" t="s">
        <v>10222</v>
      </c>
      <c r="J424" s="1"/>
      <c r="K424" s="1" t="s">
        <v>22844</v>
      </c>
      <c r="L424" s="1" t="s">
        <v>422</v>
      </c>
      <c r="M424" s="1" t="s">
        <v>11813</v>
      </c>
      <c r="N424" s="1" t="s">
        <v>13062</v>
      </c>
      <c r="O424" s="1" t="s">
        <v>422</v>
      </c>
      <c r="P424" s="1" t="s">
        <v>22857</v>
      </c>
      <c r="Q424" s="1" t="s">
        <v>23180</v>
      </c>
      <c r="R424" s="1" t="s">
        <v>13841</v>
      </c>
      <c r="S424" s="1" t="s">
        <v>422</v>
      </c>
      <c r="T424" s="1"/>
      <c r="U424" s="1"/>
      <c r="V424" s="1" t="s">
        <v>13853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7052</v>
      </c>
      <c r="H425" s="1" t="s">
        <v>8627</v>
      </c>
      <c r="I425" s="1" t="s">
        <v>10223</v>
      </c>
      <c r="J425" s="1"/>
      <c r="K425" s="1" t="s">
        <v>22844</v>
      </c>
      <c r="L425" s="1" t="s">
        <v>423</v>
      </c>
      <c r="M425" s="1" t="s">
        <v>11814</v>
      </c>
      <c r="N425" s="1" t="s">
        <v>13062</v>
      </c>
      <c r="O425" s="1" t="s">
        <v>423</v>
      </c>
      <c r="P425" s="1" t="s">
        <v>22857</v>
      </c>
      <c r="Q425" s="1" t="s">
        <v>23181</v>
      </c>
      <c r="R425" s="1" t="s">
        <v>13841</v>
      </c>
      <c r="S425" s="1" t="s">
        <v>423</v>
      </c>
      <c r="T425" s="1"/>
      <c r="U425" s="1"/>
      <c r="V425" s="1" t="s">
        <v>13853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14213</v>
      </c>
      <c r="F426" s="1" t="s">
        <v>15240</v>
      </c>
      <c r="G426" s="1" t="s">
        <v>16233</v>
      </c>
      <c r="H426" s="1" t="s">
        <v>17202</v>
      </c>
      <c r="I426" s="1" t="s">
        <v>10224</v>
      </c>
      <c r="J426" s="1"/>
      <c r="K426" s="1" t="s">
        <v>22844</v>
      </c>
      <c r="L426" s="1" t="s">
        <v>424</v>
      </c>
      <c r="M426" s="1" t="s">
        <v>11815</v>
      </c>
      <c r="N426" s="1" t="s">
        <v>13062</v>
      </c>
      <c r="O426" s="1" t="s">
        <v>424</v>
      </c>
      <c r="P426" s="1" t="s">
        <v>22857</v>
      </c>
      <c r="Q426" s="1" t="s">
        <v>23182</v>
      </c>
      <c r="R426" s="1" t="s">
        <v>13841</v>
      </c>
      <c r="S426" s="1" t="s">
        <v>424</v>
      </c>
      <c r="T426" s="1"/>
      <c r="U426" s="1"/>
      <c r="V426" s="1" t="s">
        <v>13853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14214</v>
      </c>
      <c r="F427" s="1" t="s">
        <v>15241</v>
      </c>
      <c r="G427" s="1" t="s">
        <v>16234</v>
      </c>
      <c r="H427" s="1" t="s">
        <v>16234</v>
      </c>
      <c r="I427" s="1" t="s">
        <v>10225</v>
      </c>
      <c r="J427" s="1"/>
      <c r="K427" s="1" t="s">
        <v>22844</v>
      </c>
      <c r="L427" s="1" t="s">
        <v>425</v>
      </c>
      <c r="M427" s="1" t="s">
        <v>11816</v>
      </c>
      <c r="N427" s="1" t="s">
        <v>13062</v>
      </c>
      <c r="O427" s="1" t="s">
        <v>425</v>
      </c>
      <c r="P427" s="1" t="s">
        <v>22857</v>
      </c>
      <c r="Q427" s="1" t="s">
        <v>23183</v>
      </c>
      <c r="R427" s="1" t="s">
        <v>13841</v>
      </c>
      <c r="S427" s="1" t="s">
        <v>425</v>
      </c>
      <c r="T427" s="1"/>
      <c r="U427" s="1"/>
      <c r="V427" s="1" t="s">
        <v>13853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20036</v>
      </c>
      <c r="F428" s="1" t="s">
        <v>20821</v>
      </c>
      <c r="G428" s="1" t="s">
        <v>21584</v>
      </c>
      <c r="H428" s="1" t="s">
        <v>21584</v>
      </c>
      <c r="I428" s="1" t="s">
        <v>10226</v>
      </c>
      <c r="J428" s="1"/>
      <c r="K428" s="1" t="s">
        <v>22844</v>
      </c>
      <c r="L428" s="1" t="s">
        <v>426</v>
      </c>
      <c r="M428" s="1" t="s">
        <v>11817</v>
      </c>
      <c r="N428" s="1" t="s">
        <v>13062</v>
      </c>
      <c r="O428" s="1" t="s">
        <v>426</v>
      </c>
      <c r="P428" s="1" t="s">
        <v>22857</v>
      </c>
      <c r="Q428" s="1" t="s">
        <v>23184</v>
      </c>
      <c r="R428" s="1" t="s">
        <v>13841</v>
      </c>
      <c r="S428" s="1" t="s">
        <v>426</v>
      </c>
      <c r="T428" s="1"/>
      <c r="U428" s="1"/>
      <c r="V428" s="1" t="s">
        <v>13853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20037</v>
      </c>
      <c r="F429" s="1" t="s">
        <v>20822</v>
      </c>
      <c r="G429" s="1" t="s">
        <v>21585</v>
      </c>
      <c r="H429" s="1" t="s">
        <v>22338</v>
      </c>
      <c r="I429" s="1" t="s">
        <v>10227</v>
      </c>
      <c r="J429" s="1"/>
      <c r="K429" s="1" t="s">
        <v>22844</v>
      </c>
      <c r="L429" s="1" t="s">
        <v>427</v>
      </c>
      <c r="M429" s="1" t="s">
        <v>11818</v>
      </c>
      <c r="N429" s="1" t="s">
        <v>13062</v>
      </c>
      <c r="O429" s="1" t="s">
        <v>427</v>
      </c>
      <c r="P429" s="1" t="s">
        <v>22857</v>
      </c>
      <c r="Q429" s="1" t="s">
        <v>23185</v>
      </c>
      <c r="R429" s="1" t="s">
        <v>13841</v>
      </c>
      <c r="S429" s="1" t="s">
        <v>427</v>
      </c>
      <c r="T429" s="1"/>
      <c r="U429" s="1"/>
      <c r="V429" s="1" t="s">
        <v>13853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5465</v>
      </c>
      <c r="G430" s="1" t="s">
        <v>7057</v>
      </c>
      <c r="H430" s="1" t="s">
        <v>8630</v>
      </c>
      <c r="I430" s="1" t="s">
        <v>10228</v>
      </c>
      <c r="J430" s="1"/>
      <c r="K430" s="1" t="s">
        <v>22844</v>
      </c>
      <c r="L430" s="1" t="s">
        <v>428</v>
      </c>
      <c r="M430" s="1" t="s">
        <v>11819</v>
      </c>
      <c r="N430" s="1" t="s">
        <v>13062</v>
      </c>
      <c r="O430" s="1" t="s">
        <v>428</v>
      </c>
      <c r="P430" s="1" t="s">
        <v>22857</v>
      </c>
      <c r="Q430" s="1" t="s">
        <v>23186</v>
      </c>
      <c r="R430" s="1" t="s">
        <v>13841</v>
      </c>
      <c r="S430" s="1" t="s">
        <v>428</v>
      </c>
      <c r="T430" s="1"/>
      <c r="U430" s="1"/>
      <c r="V430" s="1" t="s">
        <v>13853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20038</v>
      </c>
      <c r="F431" s="1" t="s">
        <v>20823</v>
      </c>
      <c r="G431" s="1" t="s">
        <v>21586</v>
      </c>
      <c r="H431" s="1" t="s">
        <v>22339</v>
      </c>
      <c r="I431" s="1" t="s">
        <v>10229</v>
      </c>
      <c r="J431" s="1"/>
      <c r="K431" s="1" t="s">
        <v>22844</v>
      </c>
      <c r="L431" s="1" t="s">
        <v>429</v>
      </c>
      <c r="M431" s="1" t="s">
        <v>11820</v>
      </c>
      <c r="N431" s="1" t="s">
        <v>13062</v>
      </c>
      <c r="O431" s="1" t="s">
        <v>429</v>
      </c>
      <c r="P431" s="1" t="s">
        <v>22857</v>
      </c>
      <c r="Q431" s="1" t="s">
        <v>23187</v>
      </c>
      <c r="R431" s="1" t="s">
        <v>13841</v>
      </c>
      <c r="S431" s="1" t="s">
        <v>429</v>
      </c>
      <c r="T431" s="1"/>
      <c r="U431" s="1"/>
      <c r="V431" s="1" t="s">
        <v>13853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20039</v>
      </c>
      <c r="F432" s="1" t="s">
        <v>20824</v>
      </c>
      <c r="G432" s="1" t="s">
        <v>21587</v>
      </c>
      <c r="H432" s="1" t="s">
        <v>22340</v>
      </c>
      <c r="I432" s="1" t="s">
        <v>10230</v>
      </c>
      <c r="J432" s="1"/>
      <c r="K432" s="1" t="s">
        <v>22844</v>
      </c>
      <c r="L432" s="1" t="s">
        <v>430</v>
      </c>
      <c r="M432" s="1" t="s">
        <v>11821</v>
      </c>
      <c r="N432" s="1" t="s">
        <v>13062</v>
      </c>
      <c r="O432" s="1" t="s">
        <v>430</v>
      </c>
      <c r="P432" s="1" t="s">
        <v>22857</v>
      </c>
      <c r="Q432" s="1" t="s">
        <v>23188</v>
      </c>
      <c r="R432" s="1" t="s">
        <v>13841</v>
      </c>
      <c r="S432" s="1" t="s">
        <v>430</v>
      </c>
      <c r="T432" s="1"/>
      <c r="U432" s="1"/>
      <c r="V432" s="1" t="s">
        <v>13853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20040</v>
      </c>
      <c r="F433" s="1" t="s">
        <v>20825</v>
      </c>
      <c r="G433" s="1" t="s">
        <v>21588</v>
      </c>
      <c r="H433" s="1" t="s">
        <v>22341</v>
      </c>
      <c r="I433" s="1" t="s">
        <v>10231</v>
      </c>
      <c r="J433" s="1"/>
      <c r="K433" s="1" t="s">
        <v>22844</v>
      </c>
      <c r="L433" s="1" t="s">
        <v>431</v>
      </c>
      <c r="M433" s="1" t="s">
        <v>11822</v>
      </c>
      <c r="N433" s="1" t="s">
        <v>13062</v>
      </c>
      <c r="O433" s="1" t="s">
        <v>431</v>
      </c>
      <c r="P433" s="1" t="s">
        <v>22857</v>
      </c>
      <c r="Q433" s="1" t="s">
        <v>23189</v>
      </c>
      <c r="R433" s="1" t="s">
        <v>13841</v>
      </c>
      <c r="S433" s="1" t="s">
        <v>431</v>
      </c>
      <c r="T433" s="1"/>
      <c r="U433" s="1"/>
      <c r="V433" s="1" t="s">
        <v>13853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3819</v>
      </c>
      <c r="G434" s="1" t="s">
        <v>7061</v>
      </c>
      <c r="H434" s="1" t="s">
        <v>8634</v>
      </c>
      <c r="I434" s="1" t="s">
        <v>10232</v>
      </c>
      <c r="J434" s="1"/>
      <c r="K434" s="1" t="s">
        <v>22844</v>
      </c>
      <c r="L434" s="1" t="s">
        <v>432</v>
      </c>
      <c r="M434" s="1" t="s">
        <v>11823</v>
      </c>
      <c r="N434" s="1" t="s">
        <v>13062</v>
      </c>
      <c r="O434" s="1" t="s">
        <v>432</v>
      </c>
      <c r="P434" s="1" t="s">
        <v>22857</v>
      </c>
      <c r="Q434" s="1" t="s">
        <v>23190</v>
      </c>
      <c r="R434" s="1" t="s">
        <v>13841</v>
      </c>
      <c r="S434" s="1" t="s">
        <v>432</v>
      </c>
      <c r="T434" s="1"/>
      <c r="U434" s="1"/>
      <c r="V434" s="1" t="s">
        <v>13853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14221</v>
      </c>
      <c r="F435" s="1" t="s">
        <v>15247</v>
      </c>
      <c r="G435" s="1" t="s">
        <v>16241</v>
      </c>
      <c r="H435" s="1" t="s">
        <v>17208</v>
      </c>
      <c r="I435" s="1" t="s">
        <v>10233</v>
      </c>
      <c r="J435" s="1"/>
      <c r="K435" s="1" t="s">
        <v>22844</v>
      </c>
      <c r="L435" s="1" t="s">
        <v>433</v>
      </c>
      <c r="M435" s="1" t="s">
        <v>11824</v>
      </c>
      <c r="N435" s="1" t="s">
        <v>13062</v>
      </c>
      <c r="O435" s="1" t="s">
        <v>433</v>
      </c>
      <c r="P435" s="1" t="s">
        <v>22857</v>
      </c>
      <c r="Q435" s="1" t="s">
        <v>23191</v>
      </c>
      <c r="R435" s="1" t="s">
        <v>13841</v>
      </c>
      <c r="S435" s="1" t="s">
        <v>433</v>
      </c>
      <c r="T435" s="1"/>
      <c r="U435" s="1"/>
      <c r="V435" s="1" t="s">
        <v>13853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20041</v>
      </c>
      <c r="F436" s="1" t="s">
        <v>20826</v>
      </c>
      <c r="G436" s="1" t="s">
        <v>21589</v>
      </c>
      <c r="H436" s="1" t="s">
        <v>22342</v>
      </c>
      <c r="I436" s="1" t="s">
        <v>10234</v>
      </c>
      <c r="J436" s="1"/>
      <c r="K436" s="1" t="s">
        <v>22844</v>
      </c>
      <c r="L436" s="1" t="s">
        <v>434</v>
      </c>
      <c r="M436" s="1" t="s">
        <v>11825</v>
      </c>
      <c r="N436" s="1" t="s">
        <v>13062</v>
      </c>
      <c r="O436" s="1" t="s">
        <v>434</v>
      </c>
      <c r="P436" s="1" t="s">
        <v>22857</v>
      </c>
      <c r="Q436" s="1" t="s">
        <v>23192</v>
      </c>
      <c r="R436" s="1" t="s">
        <v>13841</v>
      </c>
      <c r="S436" s="1" t="s">
        <v>434</v>
      </c>
      <c r="T436" s="1"/>
      <c r="U436" s="1"/>
      <c r="V436" s="1" t="s">
        <v>13853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20042</v>
      </c>
      <c r="F437" s="1" t="s">
        <v>20827</v>
      </c>
      <c r="G437" s="1" t="s">
        <v>21590</v>
      </c>
      <c r="H437" s="1" t="s">
        <v>22338</v>
      </c>
      <c r="I437" s="1" t="s">
        <v>10235</v>
      </c>
      <c r="J437" s="1"/>
      <c r="K437" s="1" t="s">
        <v>22844</v>
      </c>
      <c r="L437" s="1" t="s">
        <v>435</v>
      </c>
      <c r="M437" s="1" t="s">
        <v>11826</v>
      </c>
      <c r="N437" s="1" t="s">
        <v>13062</v>
      </c>
      <c r="O437" s="1" t="s">
        <v>435</v>
      </c>
      <c r="P437" s="1" t="s">
        <v>22857</v>
      </c>
      <c r="Q437" s="1" t="s">
        <v>23185</v>
      </c>
      <c r="R437" s="1" t="s">
        <v>13841</v>
      </c>
      <c r="S437" s="1" t="s">
        <v>435</v>
      </c>
      <c r="T437" s="1"/>
      <c r="U437" s="1"/>
      <c r="V437" s="1" t="s">
        <v>13853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5472</v>
      </c>
      <c r="G438" s="1" t="s">
        <v>7065</v>
      </c>
      <c r="H438" s="1" t="s">
        <v>8637</v>
      </c>
      <c r="I438" s="1" t="s">
        <v>10236</v>
      </c>
      <c r="J438" s="1"/>
      <c r="K438" s="1" t="s">
        <v>22844</v>
      </c>
      <c r="L438" s="1" t="s">
        <v>436</v>
      </c>
      <c r="M438" s="1" t="s">
        <v>11827</v>
      </c>
      <c r="N438" s="1" t="s">
        <v>13062</v>
      </c>
      <c r="O438" s="1" t="s">
        <v>436</v>
      </c>
      <c r="P438" s="1" t="s">
        <v>22857</v>
      </c>
      <c r="Q438" s="1" t="s">
        <v>23193</v>
      </c>
      <c r="R438" s="1" t="s">
        <v>13841</v>
      </c>
      <c r="S438" s="1" t="s">
        <v>436</v>
      </c>
      <c r="T438" s="1"/>
      <c r="U438" s="1"/>
      <c r="V438" s="1" t="s">
        <v>13853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20043</v>
      </c>
      <c r="F439" s="1" t="s">
        <v>20828</v>
      </c>
      <c r="G439" s="1" t="s">
        <v>21591</v>
      </c>
      <c r="H439" s="1" t="s">
        <v>22343</v>
      </c>
      <c r="I439" s="1" t="s">
        <v>10237</v>
      </c>
      <c r="J439" s="1"/>
      <c r="K439" s="1" t="s">
        <v>22844</v>
      </c>
      <c r="L439" s="1" t="s">
        <v>437</v>
      </c>
      <c r="M439" s="1" t="s">
        <v>11828</v>
      </c>
      <c r="N439" s="1" t="s">
        <v>13062</v>
      </c>
      <c r="O439" s="1" t="s">
        <v>437</v>
      </c>
      <c r="P439" s="1" t="s">
        <v>22857</v>
      </c>
      <c r="Q439" s="1" t="s">
        <v>23194</v>
      </c>
      <c r="R439" s="1" t="s">
        <v>13841</v>
      </c>
      <c r="S439" s="1" t="s">
        <v>437</v>
      </c>
      <c r="T439" s="1"/>
      <c r="U439" s="1"/>
      <c r="V439" s="1" t="s">
        <v>13853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14224</v>
      </c>
      <c r="F440" s="1" t="s">
        <v>15250</v>
      </c>
      <c r="G440" s="1" t="s">
        <v>14224</v>
      </c>
      <c r="H440" s="1" t="s">
        <v>17210</v>
      </c>
      <c r="I440" s="1" t="s">
        <v>10238</v>
      </c>
      <c r="J440" s="1"/>
      <c r="K440" s="1" t="s">
        <v>22844</v>
      </c>
      <c r="L440" s="1" t="s">
        <v>438</v>
      </c>
      <c r="M440" s="1" t="s">
        <v>11829</v>
      </c>
      <c r="N440" s="1" t="s">
        <v>13062</v>
      </c>
      <c r="O440" s="1" t="s">
        <v>438</v>
      </c>
      <c r="P440" s="1" t="s">
        <v>22857</v>
      </c>
      <c r="Q440" s="1" t="s">
        <v>23195</v>
      </c>
      <c r="R440" s="1" t="s">
        <v>13841</v>
      </c>
      <c r="S440" s="1" t="s">
        <v>438</v>
      </c>
      <c r="T440" s="1"/>
      <c r="U440" s="1"/>
      <c r="V440" s="1" t="s">
        <v>13853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20044</v>
      </c>
      <c r="F441" s="1" t="s">
        <v>20829</v>
      </c>
      <c r="G441" s="1" t="s">
        <v>20044</v>
      </c>
      <c r="H441" s="1" t="s">
        <v>20818</v>
      </c>
      <c r="I441" s="1" t="s">
        <v>10239</v>
      </c>
      <c r="J441" s="1"/>
      <c r="K441" s="1" t="s">
        <v>22844</v>
      </c>
      <c r="L441" s="1" t="s">
        <v>439</v>
      </c>
      <c r="M441" s="1" t="s">
        <v>11830</v>
      </c>
      <c r="N441" s="1" t="s">
        <v>13062</v>
      </c>
      <c r="O441" s="1" t="s">
        <v>439</v>
      </c>
      <c r="P441" s="1" t="s">
        <v>22857</v>
      </c>
      <c r="Q441" s="1" t="s">
        <v>23177</v>
      </c>
      <c r="R441" s="1" t="s">
        <v>13841</v>
      </c>
      <c r="S441" s="1" t="s">
        <v>439</v>
      </c>
      <c r="T441" s="1"/>
      <c r="U441" s="1"/>
      <c r="V441" s="1" t="s">
        <v>13853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5476</v>
      </c>
      <c r="G442" s="1" t="s">
        <v>7067</v>
      </c>
      <c r="H442" s="1" t="s">
        <v>8640</v>
      </c>
      <c r="I442" s="1" t="s">
        <v>10240</v>
      </c>
      <c r="J442" s="1"/>
      <c r="K442" s="1" t="s">
        <v>22844</v>
      </c>
      <c r="L442" s="1" t="s">
        <v>440</v>
      </c>
      <c r="M442" s="1" t="s">
        <v>11831</v>
      </c>
      <c r="N442" s="1" t="s">
        <v>13062</v>
      </c>
      <c r="O442" s="1" t="s">
        <v>440</v>
      </c>
      <c r="P442" s="1" t="s">
        <v>22858</v>
      </c>
      <c r="Q442" s="1" t="s">
        <v>22858</v>
      </c>
      <c r="R442" s="1" t="s">
        <v>13841</v>
      </c>
      <c r="S442" s="1" t="s">
        <v>440</v>
      </c>
      <c r="T442" s="1"/>
      <c r="U442" s="1" t="s">
        <v>23555</v>
      </c>
      <c r="V442" s="1" t="s">
        <v>13853</v>
      </c>
      <c r="W442" s="1" t="s">
        <v>440</v>
      </c>
      <c r="X442" s="1" t="s">
        <v>23574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20045</v>
      </c>
      <c r="F443" s="1" t="s">
        <v>20830</v>
      </c>
      <c r="G443" s="1" t="s">
        <v>21592</v>
      </c>
      <c r="H443" s="1" t="s">
        <v>22344</v>
      </c>
      <c r="I443" s="1" t="s">
        <v>10241</v>
      </c>
      <c r="J443" s="1"/>
      <c r="K443" s="1" t="s">
        <v>22844</v>
      </c>
      <c r="L443" s="1" t="s">
        <v>441</v>
      </c>
      <c r="M443" s="1" t="s">
        <v>11832</v>
      </c>
      <c r="N443" s="1" t="s">
        <v>13062</v>
      </c>
      <c r="O443" s="1" t="s">
        <v>441</v>
      </c>
      <c r="P443" s="1" t="s">
        <v>22859</v>
      </c>
      <c r="Q443" s="1" t="s">
        <v>23196</v>
      </c>
      <c r="R443" s="1" t="s">
        <v>13841</v>
      </c>
      <c r="S443" s="1" t="s">
        <v>441</v>
      </c>
      <c r="T443" s="1" t="s">
        <v>23535</v>
      </c>
      <c r="U443" s="1"/>
      <c r="V443" s="1" t="s">
        <v>13853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5478</v>
      </c>
      <c r="G444" s="1" t="s">
        <v>3829</v>
      </c>
      <c r="H444" s="1" t="s">
        <v>8642</v>
      </c>
      <c r="I444" s="1" t="s">
        <v>10242</v>
      </c>
      <c r="J444" s="1"/>
      <c r="K444" s="1" t="s">
        <v>22844</v>
      </c>
      <c r="L444" s="1" t="s">
        <v>442</v>
      </c>
      <c r="M444" s="1" t="s">
        <v>11833</v>
      </c>
      <c r="N444" s="1" t="s">
        <v>13062</v>
      </c>
      <c r="O444" s="1" t="s">
        <v>442</v>
      </c>
      <c r="P444" s="1" t="s">
        <v>22859</v>
      </c>
      <c r="Q444" s="1" t="s">
        <v>23197</v>
      </c>
      <c r="R444" s="1" t="s">
        <v>13841</v>
      </c>
      <c r="S444" s="1" t="s">
        <v>442</v>
      </c>
      <c r="T444" s="1"/>
      <c r="U444" s="1"/>
      <c r="V444" s="1" t="s">
        <v>13853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20046</v>
      </c>
      <c r="F445" s="1" t="s">
        <v>20831</v>
      </c>
      <c r="G445" s="1" t="s">
        <v>21593</v>
      </c>
      <c r="H445" s="1" t="s">
        <v>22345</v>
      </c>
      <c r="I445" s="1" t="s">
        <v>10243</v>
      </c>
      <c r="J445" s="1"/>
      <c r="K445" s="1" t="s">
        <v>22844</v>
      </c>
      <c r="L445" s="1" t="s">
        <v>443</v>
      </c>
      <c r="M445" s="1" t="s">
        <v>11834</v>
      </c>
      <c r="N445" s="1" t="s">
        <v>13062</v>
      </c>
      <c r="O445" s="1" t="s">
        <v>443</v>
      </c>
      <c r="P445" s="1" t="s">
        <v>22859</v>
      </c>
      <c r="Q445" s="1" t="s">
        <v>23198</v>
      </c>
      <c r="R445" s="1" t="s">
        <v>13841</v>
      </c>
      <c r="S445" s="1" t="s">
        <v>443</v>
      </c>
      <c r="T445" s="1"/>
      <c r="U445" s="1"/>
      <c r="V445" s="1" t="s">
        <v>13853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20047</v>
      </c>
      <c r="F446" s="1" t="s">
        <v>20832</v>
      </c>
      <c r="G446" s="1" t="s">
        <v>21594</v>
      </c>
      <c r="H446" s="1" t="s">
        <v>22344</v>
      </c>
      <c r="I446" s="1" t="s">
        <v>9895</v>
      </c>
      <c r="J446" s="1"/>
      <c r="K446" s="1" t="s">
        <v>22844</v>
      </c>
      <c r="L446" s="1" t="s">
        <v>444</v>
      </c>
      <c r="M446" s="1" t="s">
        <v>11835</v>
      </c>
      <c r="N446" s="1" t="s">
        <v>13062</v>
      </c>
      <c r="O446" s="1" t="s">
        <v>444</v>
      </c>
      <c r="P446" s="1" t="s">
        <v>22859</v>
      </c>
      <c r="Q446" s="1" t="s">
        <v>23196</v>
      </c>
      <c r="R446" s="1" t="s">
        <v>13841</v>
      </c>
      <c r="S446" s="1" t="s">
        <v>444</v>
      </c>
      <c r="T446" s="1"/>
      <c r="U446" s="1"/>
      <c r="V446" s="1" t="s">
        <v>13853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14230</v>
      </c>
      <c r="F447" s="1" t="s">
        <v>15256</v>
      </c>
      <c r="G447" s="1" t="s">
        <v>16247</v>
      </c>
      <c r="H447" s="1" t="s">
        <v>17214</v>
      </c>
      <c r="I447" s="1" t="s">
        <v>10244</v>
      </c>
      <c r="J447" s="1"/>
      <c r="K447" s="1" t="s">
        <v>22844</v>
      </c>
      <c r="L447" s="1" t="s">
        <v>445</v>
      </c>
      <c r="M447" s="1" t="s">
        <v>11836</v>
      </c>
      <c r="N447" s="1" t="s">
        <v>13062</v>
      </c>
      <c r="O447" s="1" t="s">
        <v>445</v>
      </c>
      <c r="P447" s="1" t="s">
        <v>22859</v>
      </c>
      <c r="Q447" s="1" t="s">
        <v>23199</v>
      </c>
      <c r="R447" s="1" t="s">
        <v>13841</v>
      </c>
      <c r="S447" s="1" t="s">
        <v>445</v>
      </c>
      <c r="T447" s="1"/>
      <c r="U447" s="1"/>
      <c r="V447" s="1" t="s">
        <v>13853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20048</v>
      </c>
      <c r="F448" s="1" t="s">
        <v>20833</v>
      </c>
      <c r="G448" s="1" t="s">
        <v>21595</v>
      </c>
      <c r="H448" s="1" t="s">
        <v>22346</v>
      </c>
      <c r="I448" s="1" t="s">
        <v>10245</v>
      </c>
      <c r="J448" s="1"/>
      <c r="K448" s="1" t="s">
        <v>22844</v>
      </c>
      <c r="L448" s="1" t="s">
        <v>446</v>
      </c>
      <c r="M448" s="1" t="s">
        <v>11837</v>
      </c>
      <c r="N448" s="1" t="s">
        <v>13062</v>
      </c>
      <c r="O448" s="1" t="s">
        <v>446</v>
      </c>
      <c r="P448" s="1" t="s">
        <v>22859</v>
      </c>
      <c r="Q448" s="1" t="s">
        <v>23200</v>
      </c>
      <c r="R448" s="1" t="s">
        <v>13841</v>
      </c>
      <c r="S448" s="1" t="s">
        <v>446</v>
      </c>
      <c r="T448" s="1"/>
      <c r="U448" s="1"/>
      <c r="V448" s="1" t="s">
        <v>13853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20049</v>
      </c>
      <c r="F449" s="1" t="s">
        <v>20834</v>
      </c>
      <c r="G449" s="1" t="s">
        <v>21596</v>
      </c>
      <c r="H449" s="1" t="s">
        <v>22347</v>
      </c>
      <c r="I449" s="1" t="s">
        <v>10246</v>
      </c>
      <c r="J449" s="1"/>
      <c r="K449" s="1" t="s">
        <v>22844</v>
      </c>
      <c r="L449" s="1" t="s">
        <v>447</v>
      </c>
      <c r="M449" s="1" t="s">
        <v>11838</v>
      </c>
      <c r="N449" s="1" t="s">
        <v>13062</v>
      </c>
      <c r="O449" s="1" t="s">
        <v>447</v>
      </c>
      <c r="P449" s="1" t="s">
        <v>22859</v>
      </c>
      <c r="Q449" s="1" t="s">
        <v>23201</v>
      </c>
      <c r="R449" s="1" t="s">
        <v>13841</v>
      </c>
      <c r="S449" s="1" t="s">
        <v>447</v>
      </c>
      <c r="T449" s="1"/>
      <c r="U449" s="1"/>
      <c r="V449" s="1" t="s">
        <v>13853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20050</v>
      </c>
      <c r="F450" s="1" t="s">
        <v>20835</v>
      </c>
      <c r="G450" s="1" t="s">
        <v>21597</v>
      </c>
      <c r="H450" s="1" t="s">
        <v>22348</v>
      </c>
      <c r="I450" s="1" t="s">
        <v>10247</v>
      </c>
      <c r="J450" s="1"/>
      <c r="K450" s="1" t="s">
        <v>22844</v>
      </c>
      <c r="L450" s="1" t="s">
        <v>448</v>
      </c>
      <c r="M450" s="1" t="s">
        <v>11839</v>
      </c>
      <c r="N450" s="1" t="s">
        <v>13062</v>
      </c>
      <c r="O450" s="1" t="s">
        <v>448</v>
      </c>
      <c r="P450" s="1" t="s">
        <v>22860</v>
      </c>
      <c r="Q450" s="1" t="s">
        <v>22860</v>
      </c>
      <c r="R450" s="1" t="s">
        <v>13841</v>
      </c>
      <c r="S450" s="1" t="s">
        <v>448</v>
      </c>
      <c r="T450" s="1"/>
      <c r="U450" s="1" t="s">
        <v>23556</v>
      </c>
      <c r="V450" s="1" t="s">
        <v>13853</v>
      </c>
      <c r="W450" s="1" t="s">
        <v>448</v>
      </c>
      <c r="X450" s="1" t="s">
        <v>23575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20051</v>
      </c>
      <c r="F451" s="1" t="s">
        <v>20836</v>
      </c>
      <c r="G451" s="1" t="s">
        <v>21598</v>
      </c>
      <c r="H451" s="1" t="s">
        <v>22349</v>
      </c>
      <c r="I451" s="1" t="s">
        <v>10248</v>
      </c>
      <c r="J451" s="1"/>
      <c r="K451" s="1" t="s">
        <v>22844</v>
      </c>
      <c r="L451" s="1" t="s">
        <v>449</v>
      </c>
      <c r="M451" s="1" t="s">
        <v>11840</v>
      </c>
      <c r="N451" s="1" t="s">
        <v>13062</v>
      </c>
      <c r="O451" s="1" t="s">
        <v>449</v>
      </c>
      <c r="P451" s="1" t="s">
        <v>22860</v>
      </c>
      <c r="Q451" s="1" t="s">
        <v>22860</v>
      </c>
      <c r="R451" s="1" t="s">
        <v>13841</v>
      </c>
      <c r="S451" s="1" t="s">
        <v>449</v>
      </c>
      <c r="T451" s="1"/>
      <c r="U451" s="1"/>
      <c r="V451" s="1" t="s">
        <v>13853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14233</v>
      </c>
      <c r="F452" s="1" t="s">
        <v>15259</v>
      </c>
      <c r="G452" s="1" t="s">
        <v>16250</v>
      </c>
      <c r="H452" s="1" t="s">
        <v>17214</v>
      </c>
      <c r="I452" s="1" t="s">
        <v>10249</v>
      </c>
      <c r="J452" s="1"/>
      <c r="K452" s="1" t="s">
        <v>22844</v>
      </c>
      <c r="L452" s="1" t="s">
        <v>450</v>
      </c>
      <c r="M452" s="1" t="s">
        <v>11841</v>
      </c>
      <c r="N452" s="1" t="s">
        <v>13062</v>
      </c>
      <c r="O452" s="1" t="s">
        <v>450</v>
      </c>
      <c r="P452" s="1" t="s">
        <v>22860</v>
      </c>
      <c r="Q452" s="1" t="s">
        <v>22860</v>
      </c>
      <c r="R452" s="1" t="s">
        <v>13841</v>
      </c>
      <c r="S452" s="1" t="s">
        <v>450</v>
      </c>
      <c r="T452" s="1"/>
      <c r="U452" s="1"/>
      <c r="V452" s="1" t="s">
        <v>13853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5487</v>
      </c>
      <c r="G453" s="1" t="s">
        <v>7077</v>
      </c>
      <c r="H453" s="1" t="s">
        <v>8649</v>
      </c>
      <c r="I453" s="1" t="s">
        <v>10250</v>
      </c>
      <c r="J453" s="1"/>
      <c r="K453" s="1" t="s">
        <v>22844</v>
      </c>
      <c r="L453" s="1" t="s">
        <v>451</v>
      </c>
      <c r="M453" s="1" t="s">
        <v>11842</v>
      </c>
      <c r="N453" s="1" t="s">
        <v>13062</v>
      </c>
      <c r="O453" s="1" t="s">
        <v>451</v>
      </c>
      <c r="P453" s="1" t="s">
        <v>22860</v>
      </c>
      <c r="Q453" s="1" t="s">
        <v>22860</v>
      </c>
      <c r="R453" s="1" t="s">
        <v>13841</v>
      </c>
      <c r="S453" s="1" t="s">
        <v>451</v>
      </c>
      <c r="T453" s="1"/>
      <c r="U453" s="1"/>
      <c r="V453" s="1" t="s">
        <v>13853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7078</v>
      </c>
      <c r="H454" s="1" t="s">
        <v>8650</v>
      </c>
      <c r="I454" s="1" t="s">
        <v>10251</v>
      </c>
      <c r="J454" s="1"/>
      <c r="K454" s="1" t="s">
        <v>22844</v>
      </c>
      <c r="L454" s="1" t="s">
        <v>452</v>
      </c>
      <c r="M454" s="1" t="s">
        <v>11843</v>
      </c>
      <c r="N454" s="1" t="s">
        <v>13062</v>
      </c>
      <c r="O454" s="1" t="s">
        <v>452</v>
      </c>
      <c r="P454" s="1" t="s">
        <v>22860</v>
      </c>
      <c r="Q454" s="1" t="s">
        <v>22860</v>
      </c>
      <c r="R454" s="1" t="s">
        <v>13841</v>
      </c>
      <c r="S454" s="1" t="s">
        <v>452</v>
      </c>
      <c r="T454" s="1"/>
      <c r="U454" s="1"/>
      <c r="V454" s="1" t="s">
        <v>13853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7079</v>
      </c>
      <c r="H455" s="1" t="s">
        <v>8651</v>
      </c>
      <c r="I455" s="1" t="s">
        <v>10252</v>
      </c>
      <c r="J455" s="1"/>
      <c r="K455" s="1" t="s">
        <v>22844</v>
      </c>
      <c r="L455" s="1" t="s">
        <v>453</v>
      </c>
      <c r="M455" s="1" t="s">
        <v>11844</v>
      </c>
      <c r="N455" s="1" t="s">
        <v>13062</v>
      </c>
      <c r="O455" s="1" t="s">
        <v>453</v>
      </c>
      <c r="P455" s="1" t="s">
        <v>22860</v>
      </c>
      <c r="Q455" s="1" t="s">
        <v>22860</v>
      </c>
      <c r="R455" s="1" t="s">
        <v>13841</v>
      </c>
      <c r="S455" s="1" t="s">
        <v>453</v>
      </c>
      <c r="T455" s="1"/>
      <c r="U455" s="1"/>
      <c r="V455" s="1" t="s">
        <v>13853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20052</v>
      </c>
      <c r="F456" s="1" t="s">
        <v>20837</v>
      </c>
      <c r="G456" s="1" t="s">
        <v>21599</v>
      </c>
      <c r="H456" s="1" t="s">
        <v>22349</v>
      </c>
      <c r="I456" s="1" t="s">
        <v>10253</v>
      </c>
      <c r="J456" s="1"/>
      <c r="K456" s="1" t="s">
        <v>22844</v>
      </c>
      <c r="L456" s="1" t="s">
        <v>454</v>
      </c>
      <c r="M456" s="1" t="s">
        <v>11845</v>
      </c>
      <c r="N456" s="1" t="s">
        <v>13062</v>
      </c>
      <c r="O456" s="1" t="s">
        <v>454</v>
      </c>
      <c r="P456" s="1" t="s">
        <v>22860</v>
      </c>
      <c r="Q456" s="1" t="s">
        <v>22860</v>
      </c>
      <c r="R456" s="1" t="s">
        <v>13841</v>
      </c>
      <c r="S456" s="1" t="s">
        <v>454</v>
      </c>
      <c r="T456" s="1"/>
      <c r="U456" s="1"/>
      <c r="V456" s="1" t="s">
        <v>13853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14236</v>
      </c>
      <c r="F457" s="1" t="s">
        <v>15262</v>
      </c>
      <c r="G457" s="1" t="s">
        <v>14236</v>
      </c>
      <c r="H457" s="1" t="s">
        <v>17219</v>
      </c>
      <c r="I457" s="1" t="s">
        <v>10254</v>
      </c>
      <c r="J457" s="1"/>
      <c r="K457" s="1" t="s">
        <v>22844</v>
      </c>
      <c r="L457" s="1" t="s">
        <v>455</v>
      </c>
      <c r="M457" s="1" t="s">
        <v>11846</v>
      </c>
      <c r="N457" s="1" t="s">
        <v>13062</v>
      </c>
      <c r="O457" s="1" t="s">
        <v>455</v>
      </c>
      <c r="P457" s="1" t="s">
        <v>22860</v>
      </c>
      <c r="Q457" s="1" t="s">
        <v>22860</v>
      </c>
      <c r="R457" s="1" t="s">
        <v>13841</v>
      </c>
      <c r="S457" s="1" t="s">
        <v>455</v>
      </c>
      <c r="T457" s="1"/>
      <c r="U457" s="1"/>
      <c r="V457" s="1" t="s">
        <v>13853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20053</v>
      </c>
      <c r="F458" s="1" t="s">
        <v>20838</v>
      </c>
      <c r="G458" s="1" t="s">
        <v>21600</v>
      </c>
      <c r="H458" s="1" t="s">
        <v>22350</v>
      </c>
      <c r="I458" s="1" t="s">
        <v>10255</v>
      </c>
      <c r="J458" s="1"/>
      <c r="K458" s="1" t="s">
        <v>22844</v>
      </c>
      <c r="L458" s="1" t="s">
        <v>456</v>
      </c>
      <c r="M458" s="1" t="s">
        <v>11847</v>
      </c>
      <c r="N458" s="1" t="s">
        <v>13062</v>
      </c>
      <c r="O458" s="1" t="s">
        <v>456</v>
      </c>
      <c r="P458" s="1" t="s">
        <v>22860</v>
      </c>
      <c r="Q458" s="1" t="s">
        <v>22860</v>
      </c>
      <c r="R458" s="1" t="s">
        <v>13841</v>
      </c>
      <c r="S458" s="1" t="s">
        <v>456</v>
      </c>
      <c r="T458" s="1"/>
      <c r="U458" s="1"/>
      <c r="V458" s="1" t="s">
        <v>13853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20054</v>
      </c>
      <c r="F459" s="1" t="s">
        <v>20839</v>
      </c>
      <c r="G459" s="1" t="s">
        <v>21601</v>
      </c>
      <c r="H459" s="1" t="s">
        <v>22351</v>
      </c>
      <c r="I459" s="1" t="s">
        <v>10256</v>
      </c>
      <c r="J459" s="1"/>
      <c r="K459" s="1" t="s">
        <v>22844</v>
      </c>
      <c r="L459" s="1" t="s">
        <v>457</v>
      </c>
      <c r="M459" s="1" t="s">
        <v>11848</v>
      </c>
      <c r="N459" s="1" t="s">
        <v>13062</v>
      </c>
      <c r="O459" s="1" t="s">
        <v>457</v>
      </c>
      <c r="P459" s="1" t="s">
        <v>22860</v>
      </c>
      <c r="Q459" s="1" t="s">
        <v>22860</v>
      </c>
      <c r="R459" s="1" t="s">
        <v>13841</v>
      </c>
      <c r="S459" s="1" t="s">
        <v>457</v>
      </c>
      <c r="T459" s="1"/>
      <c r="U459" s="1"/>
      <c r="V459" s="1" t="s">
        <v>13853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20055</v>
      </c>
      <c r="F460" s="1" t="s">
        <v>20840</v>
      </c>
      <c r="G460" s="1" t="s">
        <v>21602</v>
      </c>
      <c r="H460" s="1" t="s">
        <v>22351</v>
      </c>
      <c r="I460" s="1" t="s">
        <v>10257</v>
      </c>
      <c r="J460" s="1"/>
      <c r="K460" s="1" t="s">
        <v>22844</v>
      </c>
      <c r="L460" s="1" t="s">
        <v>458</v>
      </c>
      <c r="M460" s="1" t="s">
        <v>11849</v>
      </c>
      <c r="N460" s="1" t="s">
        <v>13062</v>
      </c>
      <c r="O460" s="1" t="s">
        <v>458</v>
      </c>
      <c r="P460" s="1" t="s">
        <v>22860</v>
      </c>
      <c r="Q460" s="1" t="s">
        <v>22860</v>
      </c>
      <c r="R460" s="1" t="s">
        <v>13841</v>
      </c>
      <c r="S460" s="1" t="s">
        <v>458</v>
      </c>
      <c r="T460" s="1"/>
      <c r="U460" s="1"/>
      <c r="V460" s="1" t="s">
        <v>13853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7084</v>
      </c>
      <c r="H461" s="1" t="s">
        <v>8655</v>
      </c>
      <c r="I461" s="1" t="s">
        <v>10258</v>
      </c>
      <c r="J461" s="1"/>
      <c r="K461" s="1" t="s">
        <v>22844</v>
      </c>
      <c r="L461" s="1" t="s">
        <v>459</v>
      </c>
      <c r="M461" s="1" t="s">
        <v>11850</v>
      </c>
      <c r="N461" s="1" t="s">
        <v>13062</v>
      </c>
      <c r="O461" s="1" t="s">
        <v>459</v>
      </c>
      <c r="P461" s="1" t="s">
        <v>22860</v>
      </c>
      <c r="Q461" s="1" t="s">
        <v>22860</v>
      </c>
      <c r="R461" s="1" t="s">
        <v>13841</v>
      </c>
      <c r="S461" s="1" t="s">
        <v>459</v>
      </c>
      <c r="T461" s="1"/>
      <c r="U461" s="1"/>
      <c r="V461" s="1" t="s">
        <v>13853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5496</v>
      </c>
      <c r="G462" s="1" t="s">
        <v>7085</v>
      </c>
      <c r="H462" s="1" t="s">
        <v>8656</v>
      </c>
      <c r="I462" s="1" t="s">
        <v>10259</v>
      </c>
      <c r="J462" s="1"/>
      <c r="K462" s="1" t="s">
        <v>22844</v>
      </c>
      <c r="L462" s="1" t="s">
        <v>460</v>
      </c>
      <c r="M462" s="1" t="s">
        <v>11851</v>
      </c>
      <c r="N462" s="1" t="s">
        <v>13062</v>
      </c>
      <c r="O462" s="1" t="s">
        <v>460</v>
      </c>
      <c r="P462" s="1" t="s">
        <v>22860</v>
      </c>
      <c r="Q462" s="1" t="s">
        <v>22860</v>
      </c>
      <c r="R462" s="1" t="s">
        <v>13841</v>
      </c>
      <c r="S462" s="1" t="s">
        <v>460</v>
      </c>
      <c r="T462" s="1"/>
      <c r="U462" s="1"/>
      <c r="V462" s="1" t="s">
        <v>13853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20056</v>
      </c>
      <c r="F463" s="1" t="s">
        <v>20841</v>
      </c>
      <c r="G463" s="1" t="s">
        <v>21603</v>
      </c>
      <c r="H463" s="1" t="s">
        <v>20056</v>
      </c>
      <c r="I463" s="1" t="s">
        <v>10260</v>
      </c>
      <c r="J463" s="1"/>
      <c r="K463" s="1" t="s">
        <v>22844</v>
      </c>
      <c r="L463" s="1" t="s">
        <v>461</v>
      </c>
      <c r="M463" s="1" t="s">
        <v>11852</v>
      </c>
      <c r="N463" s="1" t="s">
        <v>13062</v>
      </c>
      <c r="O463" s="1" t="s">
        <v>461</v>
      </c>
      <c r="P463" s="1" t="s">
        <v>22860</v>
      </c>
      <c r="Q463" s="1" t="s">
        <v>22860</v>
      </c>
      <c r="R463" s="1" t="s">
        <v>13841</v>
      </c>
      <c r="S463" s="1" t="s">
        <v>461</v>
      </c>
      <c r="T463" s="1"/>
      <c r="U463" s="1"/>
      <c r="V463" s="1" t="s">
        <v>13853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7087</v>
      </c>
      <c r="H464" s="1" t="s">
        <v>8657</v>
      </c>
      <c r="I464" s="1" t="s">
        <v>10261</v>
      </c>
      <c r="J464" s="1"/>
      <c r="K464" s="1" t="s">
        <v>22844</v>
      </c>
      <c r="L464" s="1" t="s">
        <v>462</v>
      </c>
      <c r="M464" s="1" t="s">
        <v>11853</v>
      </c>
      <c r="N464" s="1" t="s">
        <v>13062</v>
      </c>
      <c r="O464" s="1" t="s">
        <v>462</v>
      </c>
      <c r="P464" s="1" t="s">
        <v>22860</v>
      </c>
      <c r="Q464" s="1" t="s">
        <v>22860</v>
      </c>
      <c r="R464" s="1" t="s">
        <v>13841</v>
      </c>
      <c r="S464" s="1" t="s">
        <v>462</v>
      </c>
      <c r="T464" s="1"/>
      <c r="U464" s="1"/>
      <c r="V464" s="1" t="s">
        <v>13853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5499</v>
      </c>
      <c r="G465" s="1" t="s">
        <v>7088</v>
      </c>
      <c r="H465" s="1" t="s">
        <v>8658</v>
      </c>
      <c r="I465" s="1" t="s">
        <v>10262</v>
      </c>
      <c r="J465" s="1"/>
      <c r="K465" s="1" t="s">
        <v>22844</v>
      </c>
      <c r="L465" s="1" t="s">
        <v>463</v>
      </c>
      <c r="M465" s="1" t="s">
        <v>11854</v>
      </c>
      <c r="N465" s="1" t="s">
        <v>13062</v>
      </c>
      <c r="O465" s="1" t="s">
        <v>463</v>
      </c>
      <c r="P465" s="1" t="s">
        <v>22860</v>
      </c>
      <c r="Q465" s="1" t="s">
        <v>22860</v>
      </c>
      <c r="R465" s="1" t="s">
        <v>13841</v>
      </c>
      <c r="S465" s="1" t="s">
        <v>463</v>
      </c>
      <c r="T465" s="1"/>
      <c r="U465" s="1"/>
      <c r="V465" s="1" t="s">
        <v>13853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7089</v>
      </c>
      <c r="H466" s="1" t="s">
        <v>8659</v>
      </c>
      <c r="I466" s="1" t="s">
        <v>10263</v>
      </c>
      <c r="J466" s="1"/>
      <c r="K466" s="1" t="s">
        <v>22844</v>
      </c>
      <c r="L466" s="1" t="s">
        <v>464</v>
      </c>
      <c r="M466" s="1" t="s">
        <v>11855</v>
      </c>
      <c r="N466" s="1" t="s">
        <v>13062</v>
      </c>
      <c r="O466" s="1" t="s">
        <v>464</v>
      </c>
      <c r="P466" s="1" t="s">
        <v>22860</v>
      </c>
      <c r="Q466" s="1" t="s">
        <v>22860</v>
      </c>
      <c r="R466" s="1" t="s">
        <v>13841</v>
      </c>
      <c r="S466" s="1" t="s">
        <v>464</v>
      </c>
      <c r="T466" s="1"/>
      <c r="U466" s="1"/>
      <c r="V466" s="1" t="s">
        <v>13853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20057</v>
      </c>
      <c r="F467" s="1" t="s">
        <v>20842</v>
      </c>
      <c r="G467" s="1" t="s">
        <v>21604</v>
      </c>
      <c r="H467" s="1" t="s">
        <v>22342</v>
      </c>
      <c r="I467" s="1" t="s">
        <v>10264</v>
      </c>
      <c r="J467" s="1"/>
      <c r="K467" s="1" t="s">
        <v>22844</v>
      </c>
      <c r="L467" s="1" t="s">
        <v>465</v>
      </c>
      <c r="M467" s="1" t="s">
        <v>11856</v>
      </c>
      <c r="N467" s="1" t="s">
        <v>13062</v>
      </c>
      <c r="O467" s="1" t="s">
        <v>465</v>
      </c>
      <c r="P467" s="1" t="s">
        <v>22860</v>
      </c>
      <c r="Q467" s="1" t="s">
        <v>22860</v>
      </c>
      <c r="R467" s="1" t="s">
        <v>13841</v>
      </c>
      <c r="S467" s="1" t="s">
        <v>465</v>
      </c>
      <c r="T467" s="1"/>
      <c r="U467" s="1"/>
      <c r="V467" s="1" t="s">
        <v>13853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20058</v>
      </c>
      <c r="F468" s="1" t="s">
        <v>20843</v>
      </c>
      <c r="G468" s="1" t="s">
        <v>21605</v>
      </c>
      <c r="H468" s="1" t="s">
        <v>22352</v>
      </c>
      <c r="I468" s="1" t="s">
        <v>10265</v>
      </c>
      <c r="J468" s="1"/>
      <c r="K468" s="1" t="s">
        <v>22844</v>
      </c>
      <c r="L468" s="1" t="s">
        <v>466</v>
      </c>
      <c r="M468" s="1" t="s">
        <v>11857</v>
      </c>
      <c r="N468" s="1" t="s">
        <v>13062</v>
      </c>
      <c r="O468" s="1" t="s">
        <v>466</v>
      </c>
      <c r="P468" s="1" t="s">
        <v>22860</v>
      </c>
      <c r="Q468" s="1" t="s">
        <v>22860</v>
      </c>
      <c r="R468" s="1" t="s">
        <v>13841</v>
      </c>
      <c r="S468" s="1" t="s">
        <v>466</v>
      </c>
      <c r="T468" s="1"/>
      <c r="U468" s="1"/>
      <c r="V468" s="1" t="s">
        <v>13853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20059</v>
      </c>
      <c r="F469" s="1" t="s">
        <v>20844</v>
      </c>
      <c r="G469" s="1" t="s">
        <v>21606</v>
      </c>
      <c r="H469" s="1" t="s">
        <v>20818</v>
      </c>
      <c r="I469" s="1" t="s">
        <v>10266</v>
      </c>
      <c r="J469" s="1"/>
      <c r="K469" s="1" t="s">
        <v>22844</v>
      </c>
      <c r="L469" s="1" t="s">
        <v>467</v>
      </c>
      <c r="M469" s="1" t="s">
        <v>11858</v>
      </c>
      <c r="N469" s="1" t="s">
        <v>13062</v>
      </c>
      <c r="O469" s="1" t="s">
        <v>467</v>
      </c>
      <c r="P469" s="1" t="s">
        <v>22860</v>
      </c>
      <c r="Q469" s="1" t="s">
        <v>22860</v>
      </c>
      <c r="R469" s="1" t="s">
        <v>13841</v>
      </c>
      <c r="S469" s="1" t="s">
        <v>467</v>
      </c>
      <c r="T469" s="1"/>
      <c r="U469" s="1"/>
      <c r="V469" s="1" t="s">
        <v>13853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20060</v>
      </c>
      <c r="F470" s="1" t="s">
        <v>20845</v>
      </c>
      <c r="G470" s="1" t="s">
        <v>21607</v>
      </c>
      <c r="H470" s="1" t="s">
        <v>22353</v>
      </c>
      <c r="I470" s="1" t="s">
        <v>10233</v>
      </c>
      <c r="J470" s="1"/>
      <c r="K470" s="1" t="s">
        <v>22844</v>
      </c>
      <c r="L470" s="1" t="s">
        <v>468</v>
      </c>
      <c r="M470" s="1" t="s">
        <v>11859</v>
      </c>
      <c r="N470" s="1" t="s">
        <v>13062</v>
      </c>
      <c r="O470" s="1" t="s">
        <v>468</v>
      </c>
      <c r="P470" s="1" t="s">
        <v>22860</v>
      </c>
      <c r="Q470" s="1" t="s">
        <v>22860</v>
      </c>
      <c r="R470" s="1" t="s">
        <v>13841</v>
      </c>
      <c r="S470" s="1" t="s">
        <v>468</v>
      </c>
      <c r="T470" s="1"/>
      <c r="U470" s="1"/>
      <c r="V470" s="1" t="s">
        <v>13853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7094</v>
      </c>
      <c r="H471" s="1" t="s">
        <v>8662</v>
      </c>
      <c r="I471" s="1" t="s">
        <v>10267</v>
      </c>
      <c r="J471" s="1"/>
      <c r="K471" s="1" t="s">
        <v>22844</v>
      </c>
      <c r="L471" s="1" t="s">
        <v>469</v>
      </c>
      <c r="M471" s="1" t="s">
        <v>11860</v>
      </c>
      <c r="N471" s="1" t="s">
        <v>13062</v>
      </c>
      <c r="O471" s="1" t="s">
        <v>469</v>
      </c>
      <c r="P471" s="1" t="s">
        <v>22860</v>
      </c>
      <c r="Q471" s="1" t="s">
        <v>22860</v>
      </c>
      <c r="R471" s="1" t="s">
        <v>13841</v>
      </c>
      <c r="S471" s="1" t="s">
        <v>469</v>
      </c>
      <c r="T471" s="1"/>
      <c r="U471" s="1"/>
      <c r="V471" s="1" t="s">
        <v>13853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3857</v>
      </c>
      <c r="H472" s="1" t="s">
        <v>8663</v>
      </c>
      <c r="I472" s="1" t="s">
        <v>10268</v>
      </c>
      <c r="J472" s="1"/>
      <c r="K472" s="1" t="s">
        <v>22844</v>
      </c>
      <c r="L472" s="1" t="s">
        <v>470</v>
      </c>
      <c r="M472" s="1" t="s">
        <v>11861</v>
      </c>
      <c r="N472" s="1" t="s">
        <v>13062</v>
      </c>
      <c r="O472" s="1" t="s">
        <v>470</v>
      </c>
      <c r="P472" s="1" t="s">
        <v>22860</v>
      </c>
      <c r="Q472" s="1" t="s">
        <v>22860</v>
      </c>
      <c r="R472" s="1" t="s">
        <v>13841</v>
      </c>
      <c r="S472" s="1" t="s">
        <v>470</v>
      </c>
      <c r="T472" s="1"/>
      <c r="U472" s="1"/>
      <c r="V472" s="1" t="s">
        <v>13853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14247</v>
      </c>
      <c r="F473" s="1" t="s">
        <v>15273</v>
      </c>
      <c r="G473" s="1" t="s">
        <v>14247</v>
      </c>
      <c r="H473" s="1" t="s">
        <v>17227</v>
      </c>
      <c r="I473" s="1" t="s">
        <v>10269</v>
      </c>
      <c r="J473" s="1"/>
      <c r="K473" s="1" t="s">
        <v>22844</v>
      </c>
      <c r="L473" s="1" t="s">
        <v>471</v>
      </c>
      <c r="M473" s="1" t="s">
        <v>11862</v>
      </c>
      <c r="N473" s="1" t="s">
        <v>13062</v>
      </c>
      <c r="O473" s="1" t="s">
        <v>471</v>
      </c>
      <c r="P473" s="1" t="s">
        <v>22860</v>
      </c>
      <c r="Q473" s="1" t="s">
        <v>22860</v>
      </c>
      <c r="R473" s="1" t="s">
        <v>13841</v>
      </c>
      <c r="S473" s="1" t="s">
        <v>471</v>
      </c>
      <c r="T473" s="1"/>
      <c r="U473" s="1"/>
      <c r="V473" s="1" t="s">
        <v>13853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14248</v>
      </c>
      <c r="F474" s="1" t="s">
        <v>15274</v>
      </c>
      <c r="G474" s="1" t="s">
        <v>16263</v>
      </c>
      <c r="H474" s="1" t="s">
        <v>17228</v>
      </c>
      <c r="I474" s="1" t="s">
        <v>10270</v>
      </c>
      <c r="J474" s="1"/>
      <c r="K474" s="1" t="s">
        <v>22844</v>
      </c>
      <c r="L474" s="1" t="s">
        <v>472</v>
      </c>
      <c r="M474" s="1" t="s">
        <v>11863</v>
      </c>
      <c r="N474" s="1" t="s">
        <v>13062</v>
      </c>
      <c r="O474" s="1" t="s">
        <v>472</v>
      </c>
      <c r="P474" s="1" t="s">
        <v>22860</v>
      </c>
      <c r="Q474" s="1" t="s">
        <v>22860</v>
      </c>
      <c r="R474" s="1" t="s">
        <v>13841</v>
      </c>
      <c r="S474" s="1" t="s">
        <v>472</v>
      </c>
      <c r="T474" s="1"/>
      <c r="U474" s="1"/>
      <c r="V474" s="1" t="s">
        <v>13853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20061</v>
      </c>
      <c r="F475" s="1" t="s">
        <v>20846</v>
      </c>
      <c r="G475" s="1" t="s">
        <v>21608</v>
      </c>
      <c r="H475" s="1" t="s">
        <v>22354</v>
      </c>
      <c r="I475" s="1" t="s">
        <v>10271</v>
      </c>
      <c r="J475" s="1"/>
      <c r="K475" s="1" t="s">
        <v>22844</v>
      </c>
      <c r="L475" s="1" t="s">
        <v>473</v>
      </c>
      <c r="M475" s="1" t="s">
        <v>11864</v>
      </c>
      <c r="N475" s="1" t="s">
        <v>13062</v>
      </c>
      <c r="O475" s="1" t="s">
        <v>473</v>
      </c>
      <c r="P475" s="1" t="s">
        <v>22860</v>
      </c>
      <c r="Q475" s="1" t="s">
        <v>22860</v>
      </c>
      <c r="R475" s="1" t="s">
        <v>13841</v>
      </c>
      <c r="S475" s="1" t="s">
        <v>473</v>
      </c>
      <c r="T475" s="1"/>
      <c r="U475" s="1"/>
      <c r="V475" s="1" t="s">
        <v>13853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7097</v>
      </c>
      <c r="H476" s="1" t="s">
        <v>8667</v>
      </c>
      <c r="I476" s="1" t="s">
        <v>10272</v>
      </c>
      <c r="J476" s="1"/>
      <c r="K476" s="1" t="s">
        <v>22844</v>
      </c>
      <c r="L476" s="1" t="s">
        <v>474</v>
      </c>
      <c r="M476" s="1" t="s">
        <v>11865</v>
      </c>
      <c r="N476" s="1" t="s">
        <v>13062</v>
      </c>
      <c r="O476" s="1" t="s">
        <v>474</v>
      </c>
      <c r="P476" s="1" t="s">
        <v>22860</v>
      </c>
      <c r="Q476" s="1" t="s">
        <v>22860</v>
      </c>
      <c r="R476" s="1" t="s">
        <v>13841</v>
      </c>
      <c r="S476" s="1" t="s">
        <v>474</v>
      </c>
      <c r="T476" s="1"/>
      <c r="U476" s="1"/>
      <c r="V476" s="1" t="s">
        <v>13853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14250</v>
      </c>
      <c r="F477" s="1" t="s">
        <v>15276</v>
      </c>
      <c r="G477" s="1" t="s">
        <v>14250</v>
      </c>
      <c r="H477" s="1" t="s">
        <v>17230</v>
      </c>
      <c r="I477" s="1" t="s">
        <v>10273</v>
      </c>
      <c r="J477" s="1"/>
      <c r="K477" s="1" t="s">
        <v>22844</v>
      </c>
      <c r="L477" s="1" t="s">
        <v>475</v>
      </c>
      <c r="M477" s="1" t="s">
        <v>11866</v>
      </c>
      <c r="N477" s="1" t="s">
        <v>13062</v>
      </c>
      <c r="O477" s="1" t="s">
        <v>475</v>
      </c>
      <c r="P477" s="1" t="s">
        <v>22860</v>
      </c>
      <c r="Q477" s="1" t="s">
        <v>22860</v>
      </c>
      <c r="R477" s="1" t="s">
        <v>13841</v>
      </c>
      <c r="S477" s="1" t="s">
        <v>475</v>
      </c>
      <c r="T477" s="1"/>
      <c r="U477" s="1"/>
      <c r="V477" s="1" t="s">
        <v>13853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20062</v>
      </c>
      <c r="F478" s="1" t="s">
        <v>20847</v>
      </c>
      <c r="G478" s="1" t="s">
        <v>21609</v>
      </c>
      <c r="H478" s="1" t="s">
        <v>22355</v>
      </c>
      <c r="I478" s="1" t="s">
        <v>10274</v>
      </c>
      <c r="J478" s="1"/>
      <c r="K478" s="1" t="s">
        <v>22844</v>
      </c>
      <c r="L478" s="1" t="s">
        <v>476</v>
      </c>
      <c r="M478" s="1" t="s">
        <v>11867</v>
      </c>
      <c r="N478" s="1" t="s">
        <v>13062</v>
      </c>
      <c r="O478" s="1" t="s">
        <v>476</v>
      </c>
      <c r="P478" s="1" t="s">
        <v>22860</v>
      </c>
      <c r="Q478" s="1" t="s">
        <v>22860</v>
      </c>
      <c r="R478" s="1" t="s">
        <v>13841</v>
      </c>
      <c r="S478" s="1" t="s">
        <v>476</v>
      </c>
      <c r="T478" s="1"/>
      <c r="U478" s="1"/>
      <c r="V478" s="1" t="s">
        <v>13853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20063</v>
      </c>
      <c r="F479" s="1" t="s">
        <v>20848</v>
      </c>
      <c r="G479" s="1" t="s">
        <v>21610</v>
      </c>
      <c r="H479" s="1" t="s">
        <v>22356</v>
      </c>
      <c r="I479" s="1" t="s">
        <v>10051</v>
      </c>
      <c r="J479" s="1"/>
      <c r="K479" s="1" t="s">
        <v>22844</v>
      </c>
      <c r="L479" s="1" t="s">
        <v>477</v>
      </c>
      <c r="M479" s="1" t="s">
        <v>11868</v>
      </c>
      <c r="N479" s="1" t="s">
        <v>13062</v>
      </c>
      <c r="O479" s="1" t="s">
        <v>477</v>
      </c>
      <c r="P479" s="1" t="s">
        <v>22860</v>
      </c>
      <c r="Q479" s="1" t="s">
        <v>22860</v>
      </c>
      <c r="R479" s="1" t="s">
        <v>13841</v>
      </c>
      <c r="S479" s="1" t="s">
        <v>477</v>
      </c>
      <c r="T479" s="1"/>
      <c r="U479" s="1"/>
      <c r="V479" s="1" t="s">
        <v>13853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20064</v>
      </c>
      <c r="F480" s="1" t="s">
        <v>20849</v>
      </c>
      <c r="G480" s="1" t="s">
        <v>21611</v>
      </c>
      <c r="H480" s="1" t="s">
        <v>22357</v>
      </c>
      <c r="I480" s="1" t="s">
        <v>10275</v>
      </c>
      <c r="J480" s="1"/>
      <c r="K480" s="1" t="s">
        <v>22844</v>
      </c>
      <c r="L480" s="1" t="s">
        <v>478</v>
      </c>
      <c r="M480" s="1" t="s">
        <v>11869</v>
      </c>
      <c r="N480" s="1" t="s">
        <v>13062</v>
      </c>
      <c r="O480" s="1" t="s">
        <v>478</v>
      </c>
      <c r="P480" s="1" t="s">
        <v>22860</v>
      </c>
      <c r="Q480" s="1" t="s">
        <v>22860</v>
      </c>
      <c r="R480" s="1" t="s">
        <v>13841</v>
      </c>
      <c r="S480" s="1" t="s">
        <v>478</v>
      </c>
      <c r="T480" s="1"/>
      <c r="U480" s="1"/>
      <c r="V480" s="1" t="s">
        <v>13853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20065</v>
      </c>
      <c r="F481" s="1" t="s">
        <v>20065</v>
      </c>
      <c r="G481" s="1" t="s">
        <v>21612</v>
      </c>
      <c r="H481" s="1" t="s">
        <v>22358</v>
      </c>
      <c r="I481" s="1" t="s">
        <v>10276</v>
      </c>
      <c r="J481" s="1"/>
      <c r="K481" s="1" t="s">
        <v>22844</v>
      </c>
      <c r="L481" s="1" t="s">
        <v>479</v>
      </c>
      <c r="M481" s="1" t="s">
        <v>11870</v>
      </c>
      <c r="N481" s="1" t="s">
        <v>13062</v>
      </c>
      <c r="O481" s="1" t="s">
        <v>479</v>
      </c>
      <c r="P481" s="1" t="s">
        <v>22860</v>
      </c>
      <c r="Q481" s="1" t="s">
        <v>22860</v>
      </c>
      <c r="R481" s="1" t="s">
        <v>13841</v>
      </c>
      <c r="S481" s="1" t="s">
        <v>479</v>
      </c>
      <c r="T481" s="1"/>
      <c r="U481" s="1"/>
      <c r="V481" s="1" t="s">
        <v>13853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20066</v>
      </c>
      <c r="F482" s="1" t="s">
        <v>20850</v>
      </c>
      <c r="G482" s="1" t="s">
        <v>21613</v>
      </c>
      <c r="H482" s="1" t="s">
        <v>22359</v>
      </c>
      <c r="I482" s="1" t="s">
        <v>10277</v>
      </c>
      <c r="J482" s="1"/>
      <c r="K482" s="1" t="s">
        <v>22844</v>
      </c>
      <c r="L482" s="1" t="s">
        <v>480</v>
      </c>
      <c r="M482" s="1" t="s">
        <v>11871</v>
      </c>
      <c r="N482" s="1" t="s">
        <v>13062</v>
      </c>
      <c r="O482" s="1" t="s">
        <v>480</v>
      </c>
      <c r="P482" s="1" t="s">
        <v>22860</v>
      </c>
      <c r="Q482" s="1" t="s">
        <v>22860</v>
      </c>
      <c r="R482" s="1" t="s">
        <v>13841</v>
      </c>
      <c r="S482" s="1" t="s">
        <v>480</v>
      </c>
      <c r="T482" s="1"/>
      <c r="U482" s="1"/>
      <c r="V482" s="1" t="s">
        <v>13853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20067</v>
      </c>
      <c r="F483" s="1" t="s">
        <v>20851</v>
      </c>
      <c r="G483" s="1" t="s">
        <v>21614</v>
      </c>
      <c r="H483" s="1" t="s">
        <v>22360</v>
      </c>
      <c r="I483" s="1" t="s">
        <v>10278</v>
      </c>
      <c r="J483" s="1"/>
      <c r="K483" s="1" t="s">
        <v>22844</v>
      </c>
      <c r="L483" s="1" t="s">
        <v>481</v>
      </c>
      <c r="M483" s="1" t="s">
        <v>11872</v>
      </c>
      <c r="N483" s="1" t="s">
        <v>13062</v>
      </c>
      <c r="O483" s="1" t="s">
        <v>481</v>
      </c>
      <c r="P483" s="1" t="s">
        <v>22860</v>
      </c>
      <c r="Q483" s="1" t="s">
        <v>22860</v>
      </c>
      <c r="R483" s="1" t="s">
        <v>13841</v>
      </c>
      <c r="S483" s="1" t="s">
        <v>481</v>
      </c>
      <c r="T483" s="1"/>
      <c r="U483" s="1"/>
      <c r="V483" s="1" t="s">
        <v>13853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20068</v>
      </c>
      <c r="F484" s="1" t="s">
        <v>20852</v>
      </c>
      <c r="G484" s="1" t="s">
        <v>21615</v>
      </c>
      <c r="H484" s="1" t="s">
        <v>22361</v>
      </c>
      <c r="I484" s="1" t="s">
        <v>10279</v>
      </c>
      <c r="J484" s="1"/>
      <c r="K484" s="1" t="s">
        <v>22844</v>
      </c>
      <c r="L484" s="1" t="s">
        <v>482</v>
      </c>
      <c r="M484" s="1" t="s">
        <v>11873</v>
      </c>
      <c r="N484" s="1" t="s">
        <v>13062</v>
      </c>
      <c r="O484" s="1" t="s">
        <v>482</v>
      </c>
      <c r="P484" s="1" t="s">
        <v>22860</v>
      </c>
      <c r="Q484" s="1" t="s">
        <v>22860</v>
      </c>
      <c r="R484" s="1" t="s">
        <v>13841</v>
      </c>
      <c r="S484" s="1" t="s">
        <v>482</v>
      </c>
      <c r="T484" s="1"/>
      <c r="U484" s="1"/>
      <c r="V484" s="1" t="s">
        <v>13853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20069</v>
      </c>
      <c r="F485" s="1" t="s">
        <v>20853</v>
      </c>
      <c r="G485" s="1" t="s">
        <v>21616</v>
      </c>
      <c r="H485" s="1" t="s">
        <v>22362</v>
      </c>
      <c r="I485" s="1" t="s">
        <v>10280</v>
      </c>
      <c r="J485" s="1"/>
      <c r="K485" s="1" t="s">
        <v>22844</v>
      </c>
      <c r="L485" s="1" t="s">
        <v>483</v>
      </c>
      <c r="M485" s="1" t="s">
        <v>11874</v>
      </c>
      <c r="N485" s="1" t="s">
        <v>13062</v>
      </c>
      <c r="O485" s="1" t="s">
        <v>483</v>
      </c>
      <c r="P485" s="1" t="s">
        <v>22860</v>
      </c>
      <c r="Q485" s="1" t="s">
        <v>22860</v>
      </c>
      <c r="R485" s="1" t="s">
        <v>13841</v>
      </c>
      <c r="S485" s="1" t="s">
        <v>483</v>
      </c>
      <c r="T485" s="1"/>
      <c r="U485" s="1"/>
      <c r="V485" s="1" t="s">
        <v>13853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20070</v>
      </c>
      <c r="F486" s="1" t="s">
        <v>20854</v>
      </c>
      <c r="G486" s="1" t="s">
        <v>21617</v>
      </c>
      <c r="H486" s="1" t="s">
        <v>22363</v>
      </c>
      <c r="I486" s="1" t="s">
        <v>10281</v>
      </c>
      <c r="J486" s="1"/>
      <c r="K486" s="1" t="s">
        <v>22844</v>
      </c>
      <c r="L486" s="1" t="s">
        <v>484</v>
      </c>
      <c r="M486" s="1" t="s">
        <v>11875</v>
      </c>
      <c r="N486" s="1" t="s">
        <v>13062</v>
      </c>
      <c r="O486" s="1" t="s">
        <v>484</v>
      </c>
      <c r="P486" s="1" t="s">
        <v>22860</v>
      </c>
      <c r="Q486" s="1" t="s">
        <v>22860</v>
      </c>
      <c r="R486" s="1" t="s">
        <v>13841</v>
      </c>
      <c r="S486" s="1" t="s">
        <v>484</v>
      </c>
      <c r="T486" s="1"/>
      <c r="U486" s="1"/>
      <c r="V486" s="1" t="s">
        <v>13853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20071</v>
      </c>
      <c r="F487" s="1" t="s">
        <v>20855</v>
      </c>
      <c r="G487" s="1" t="s">
        <v>21618</v>
      </c>
      <c r="H487" s="1" t="s">
        <v>22364</v>
      </c>
      <c r="I487" s="1" t="s">
        <v>10282</v>
      </c>
      <c r="J487" s="1"/>
      <c r="K487" s="1" t="s">
        <v>22844</v>
      </c>
      <c r="L487" s="1" t="s">
        <v>485</v>
      </c>
      <c r="M487" s="1" t="s">
        <v>11876</v>
      </c>
      <c r="N487" s="1" t="s">
        <v>13062</v>
      </c>
      <c r="O487" s="1" t="s">
        <v>485</v>
      </c>
      <c r="P487" s="1" t="s">
        <v>22860</v>
      </c>
      <c r="Q487" s="1" t="s">
        <v>22860</v>
      </c>
      <c r="R487" s="1" t="s">
        <v>13841</v>
      </c>
      <c r="S487" s="1" t="s">
        <v>485</v>
      </c>
      <c r="T487" s="1"/>
      <c r="U487" s="1"/>
      <c r="V487" s="1" t="s">
        <v>13853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20072</v>
      </c>
      <c r="F488" s="1" t="s">
        <v>20856</v>
      </c>
      <c r="G488" s="1" t="s">
        <v>21619</v>
      </c>
      <c r="H488" s="1" t="s">
        <v>20856</v>
      </c>
      <c r="I488" s="1" t="s">
        <v>10283</v>
      </c>
      <c r="J488" s="1"/>
      <c r="K488" s="1" t="s">
        <v>22844</v>
      </c>
      <c r="L488" s="1" t="s">
        <v>486</v>
      </c>
      <c r="M488" s="1" t="s">
        <v>11877</v>
      </c>
      <c r="N488" s="1" t="s">
        <v>13062</v>
      </c>
      <c r="O488" s="1" t="s">
        <v>486</v>
      </c>
      <c r="P488" s="1" t="s">
        <v>22860</v>
      </c>
      <c r="Q488" s="1" t="s">
        <v>22860</v>
      </c>
      <c r="R488" s="1" t="s">
        <v>13841</v>
      </c>
      <c r="S488" s="1" t="s">
        <v>486</v>
      </c>
      <c r="T488" s="1"/>
      <c r="U488" s="1"/>
      <c r="V488" s="1" t="s">
        <v>13853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7109</v>
      </c>
      <c r="H489" s="1" t="s">
        <v>5522</v>
      </c>
      <c r="I489" s="1" t="s">
        <v>10284</v>
      </c>
      <c r="J489" s="1"/>
      <c r="K489" s="1" t="s">
        <v>22844</v>
      </c>
      <c r="L489" s="1" t="s">
        <v>487</v>
      </c>
      <c r="M489" s="1" t="s">
        <v>11878</v>
      </c>
      <c r="N489" s="1" t="s">
        <v>13062</v>
      </c>
      <c r="O489" s="1" t="s">
        <v>487</v>
      </c>
      <c r="P489" s="1" t="s">
        <v>22860</v>
      </c>
      <c r="Q489" s="1" t="s">
        <v>22860</v>
      </c>
      <c r="R489" s="1" t="s">
        <v>13841</v>
      </c>
      <c r="S489" s="1" t="s">
        <v>487</v>
      </c>
      <c r="T489" s="1"/>
      <c r="U489" s="1"/>
      <c r="V489" s="1" t="s">
        <v>13853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7110</v>
      </c>
      <c r="H490" s="1" t="s">
        <v>8679</v>
      </c>
      <c r="I490" s="1" t="s">
        <v>10285</v>
      </c>
      <c r="J490" s="1"/>
      <c r="K490" s="1" t="s">
        <v>22844</v>
      </c>
      <c r="L490" s="1" t="s">
        <v>488</v>
      </c>
      <c r="M490" s="1" t="s">
        <v>11879</v>
      </c>
      <c r="N490" s="1" t="s">
        <v>13062</v>
      </c>
      <c r="O490" s="1" t="s">
        <v>488</v>
      </c>
      <c r="P490" s="1" t="s">
        <v>22860</v>
      </c>
      <c r="Q490" s="1" t="s">
        <v>22860</v>
      </c>
      <c r="R490" s="1" t="s">
        <v>13841</v>
      </c>
      <c r="S490" s="1" t="s">
        <v>488</v>
      </c>
      <c r="T490" s="1"/>
      <c r="U490" s="1"/>
      <c r="V490" s="1" t="s">
        <v>13853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20073</v>
      </c>
      <c r="F491" s="1" t="s">
        <v>20857</v>
      </c>
      <c r="G491" s="1" t="s">
        <v>21620</v>
      </c>
      <c r="H491" s="1" t="s">
        <v>22365</v>
      </c>
      <c r="I491" s="1" t="s">
        <v>10286</v>
      </c>
      <c r="J491" s="1"/>
      <c r="K491" s="1" t="s">
        <v>22844</v>
      </c>
      <c r="L491" s="1" t="s">
        <v>489</v>
      </c>
      <c r="M491" s="1" t="s">
        <v>11880</v>
      </c>
      <c r="N491" s="1" t="s">
        <v>13062</v>
      </c>
      <c r="O491" s="1" t="s">
        <v>489</v>
      </c>
      <c r="P491" s="1" t="s">
        <v>22860</v>
      </c>
      <c r="Q491" s="1" t="s">
        <v>22860</v>
      </c>
      <c r="R491" s="1" t="s">
        <v>13841</v>
      </c>
      <c r="S491" s="1" t="s">
        <v>489</v>
      </c>
      <c r="T491" s="1"/>
      <c r="U491" s="1"/>
      <c r="V491" s="1" t="s">
        <v>13853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14258</v>
      </c>
      <c r="F492" s="1" t="s">
        <v>15283</v>
      </c>
      <c r="G492" s="1" t="s">
        <v>16272</v>
      </c>
      <c r="H492" s="1" t="s">
        <v>17237</v>
      </c>
      <c r="I492" s="1" t="s">
        <v>10287</v>
      </c>
      <c r="J492" s="1"/>
      <c r="K492" s="1" t="s">
        <v>22844</v>
      </c>
      <c r="L492" s="1" t="s">
        <v>490</v>
      </c>
      <c r="M492" s="1" t="s">
        <v>11881</v>
      </c>
      <c r="N492" s="1" t="s">
        <v>13062</v>
      </c>
      <c r="O492" s="1" t="s">
        <v>490</v>
      </c>
      <c r="P492" s="1" t="s">
        <v>22860</v>
      </c>
      <c r="Q492" s="1" t="s">
        <v>22860</v>
      </c>
      <c r="R492" s="1" t="s">
        <v>13841</v>
      </c>
      <c r="S492" s="1" t="s">
        <v>490</v>
      </c>
      <c r="T492" s="1"/>
      <c r="U492" s="1"/>
      <c r="V492" s="1" t="s">
        <v>13853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20074</v>
      </c>
      <c r="F493" s="1" t="s">
        <v>20858</v>
      </c>
      <c r="G493" s="1" t="s">
        <v>21621</v>
      </c>
      <c r="H493" s="1" t="s">
        <v>22366</v>
      </c>
      <c r="I493" s="1" t="s">
        <v>10288</v>
      </c>
      <c r="J493" s="1"/>
      <c r="K493" s="1" t="s">
        <v>22844</v>
      </c>
      <c r="L493" s="1" t="s">
        <v>491</v>
      </c>
      <c r="M493" s="1" t="s">
        <v>11882</v>
      </c>
      <c r="N493" s="1" t="s">
        <v>13062</v>
      </c>
      <c r="O493" s="1" t="s">
        <v>491</v>
      </c>
      <c r="P493" s="1" t="s">
        <v>22860</v>
      </c>
      <c r="Q493" s="1" t="s">
        <v>22860</v>
      </c>
      <c r="R493" s="1" t="s">
        <v>13841</v>
      </c>
      <c r="S493" s="1" t="s">
        <v>491</v>
      </c>
      <c r="T493" s="1"/>
      <c r="U493" s="1"/>
      <c r="V493" s="1" t="s">
        <v>13853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20075</v>
      </c>
      <c r="F494" s="1" t="s">
        <v>20859</v>
      </c>
      <c r="G494" s="1" t="s">
        <v>21622</v>
      </c>
      <c r="H494" s="1" t="s">
        <v>22367</v>
      </c>
      <c r="I494" s="1" t="s">
        <v>10289</v>
      </c>
      <c r="J494" s="1"/>
      <c r="K494" s="1" t="s">
        <v>22844</v>
      </c>
      <c r="L494" s="1" t="s">
        <v>492</v>
      </c>
      <c r="M494" s="1" t="s">
        <v>11883</v>
      </c>
      <c r="N494" s="1" t="s">
        <v>13062</v>
      </c>
      <c r="O494" s="1" t="s">
        <v>492</v>
      </c>
      <c r="P494" s="1" t="s">
        <v>22860</v>
      </c>
      <c r="Q494" s="1" t="s">
        <v>22860</v>
      </c>
      <c r="R494" s="1" t="s">
        <v>13841</v>
      </c>
      <c r="S494" s="1" t="s">
        <v>492</v>
      </c>
      <c r="T494" s="1"/>
      <c r="U494" s="1"/>
      <c r="V494" s="1" t="s">
        <v>13853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20076</v>
      </c>
      <c r="F495" s="1" t="s">
        <v>20860</v>
      </c>
      <c r="G495" s="1" t="s">
        <v>21623</v>
      </c>
      <c r="H495" s="1" t="s">
        <v>22368</v>
      </c>
      <c r="I495" s="1" t="s">
        <v>10290</v>
      </c>
      <c r="J495" s="1"/>
      <c r="K495" s="1" t="s">
        <v>22844</v>
      </c>
      <c r="L495" s="1" t="s">
        <v>493</v>
      </c>
      <c r="M495" s="1" t="s">
        <v>11884</v>
      </c>
      <c r="N495" s="1" t="s">
        <v>13062</v>
      </c>
      <c r="O495" s="1" t="s">
        <v>493</v>
      </c>
      <c r="P495" s="1" t="s">
        <v>22860</v>
      </c>
      <c r="Q495" s="1" t="s">
        <v>22860</v>
      </c>
      <c r="R495" s="1" t="s">
        <v>13841</v>
      </c>
      <c r="S495" s="1" t="s">
        <v>493</v>
      </c>
      <c r="T495" s="1"/>
      <c r="U495" s="1"/>
      <c r="V495" s="1" t="s">
        <v>13853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20077</v>
      </c>
      <c r="F496" s="1" t="s">
        <v>20861</v>
      </c>
      <c r="G496" s="1" t="s">
        <v>21624</v>
      </c>
      <c r="H496" s="1" t="s">
        <v>22369</v>
      </c>
      <c r="I496" s="1" t="s">
        <v>10291</v>
      </c>
      <c r="J496" s="1"/>
      <c r="K496" s="1" t="s">
        <v>22844</v>
      </c>
      <c r="L496" s="1" t="s">
        <v>494</v>
      </c>
      <c r="M496" s="1" t="s">
        <v>11885</v>
      </c>
      <c r="N496" s="1" t="s">
        <v>13062</v>
      </c>
      <c r="O496" s="1" t="s">
        <v>494</v>
      </c>
      <c r="P496" s="1" t="s">
        <v>22860</v>
      </c>
      <c r="Q496" s="1" t="s">
        <v>22860</v>
      </c>
      <c r="R496" s="1" t="s">
        <v>13841</v>
      </c>
      <c r="S496" s="1" t="s">
        <v>494</v>
      </c>
      <c r="T496" s="1"/>
      <c r="U496" s="1"/>
      <c r="V496" s="1" t="s">
        <v>13853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14262</v>
      </c>
      <c r="F497" s="1" t="s">
        <v>15287</v>
      </c>
      <c r="G497" s="1" t="s">
        <v>16276</v>
      </c>
      <c r="H497" s="1" t="s">
        <v>17241</v>
      </c>
      <c r="I497" s="1" t="s">
        <v>10292</v>
      </c>
      <c r="J497" s="1"/>
      <c r="K497" s="1" t="s">
        <v>22844</v>
      </c>
      <c r="L497" s="1" t="s">
        <v>495</v>
      </c>
      <c r="M497" s="1" t="s">
        <v>11886</v>
      </c>
      <c r="N497" s="1" t="s">
        <v>13062</v>
      </c>
      <c r="O497" s="1" t="s">
        <v>495</v>
      </c>
      <c r="P497" s="1" t="s">
        <v>22860</v>
      </c>
      <c r="Q497" s="1" t="s">
        <v>22860</v>
      </c>
      <c r="R497" s="1" t="s">
        <v>13841</v>
      </c>
      <c r="S497" s="1" t="s">
        <v>495</v>
      </c>
      <c r="T497" s="1"/>
      <c r="U497" s="1"/>
      <c r="V497" s="1" t="s">
        <v>13853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20078</v>
      </c>
      <c r="F498" s="1" t="s">
        <v>20862</v>
      </c>
      <c r="G498" s="1" t="s">
        <v>21625</v>
      </c>
      <c r="H498" s="1" t="s">
        <v>22370</v>
      </c>
      <c r="I498" s="1" t="s">
        <v>10293</v>
      </c>
      <c r="J498" s="1"/>
      <c r="K498" s="1" t="s">
        <v>22844</v>
      </c>
      <c r="L498" s="1" t="s">
        <v>496</v>
      </c>
      <c r="M498" s="1" t="s">
        <v>11887</v>
      </c>
      <c r="N498" s="1" t="s">
        <v>13062</v>
      </c>
      <c r="O498" s="1" t="s">
        <v>496</v>
      </c>
      <c r="P498" s="1" t="s">
        <v>22860</v>
      </c>
      <c r="Q498" s="1" t="s">
        <v>22860</v>
      </c>
      <c r="R498" s="1" t="s">
        <v>13841</v>
      </c>
      <c r="S498" s="1" t="s">
        <v>496</v>
      </c>
      <c r="T498" s="1"/>
      <c r="U498" s="1"/>
      <c r="V498" s="1" t="s">
        <v>13853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20079</v>
      </c>
      <c r="F499" s="1" t="s">
        <v>20863</v>
      </c>
      <c r="G499" s="1" t="s">
        <v>21626</v>
      </c>
      <c r="H499" s="1" t="s">
        <v>22371</v>
      </c>
      <c r="I499" s="1" t="s">
        <v>10294</v>
      </c>
      <c r="J499" s="1"/>
      <c r="K499" s="1" t="s">
        <v>22844</v>
      </c>
      <c r="L499" s="1" t="s">
        <v>497</v>
      </c>
      <c r="M499" s="1" t="s">
        <v>11888</v>
      </c>
      <c r="N499" s="1" t="s">
        <v>13062</v>
      </c>
      <c r="O499" s="1" t="s">
        <v>497</v>
      </c>
      <c r="P499" s="1" t="s">
        <v>22860</v>
      </c>
      <c r="Q499" s="1" t="s">
        <v>22860</v>
      </c>
      <c r="R499" s="1" t="s">
        <v>13841</v>
      </c>
      <c r="S499" s="1" t="s">
        <v>497</v>
      </c>
      <c r="T499" s="1"/>
      <c r="U499" s="1"/>
      <c r="V499" s="1" t="s">
        <v>13853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7120</v>
      </c>
      <c r="H500" s="1" t="s">
        <v>8689</v>
      </c>
      <c r="I500" s="1" t="s">
        <v>10295</v>
      </c>
      <c r="J500" s="1"/>
      <c r="K500" s="1" t="s">
        <v>22844</v>
      </c>
      <c r="L500" s="1" t="s">
        <v>498</v>
      </c>
      <c r="M500" s="1" t="s">
        <v>11889</v>
      </c>
      <c r="N500" s="1" t="s">
        <v>13062</v>
      </c>
      <c r="O500" s="1" t="s">
        <v>498</v>
      </c>
      <c r="P500" s="1" t="s">
        <v>22860</v>
      </c>
      <c r="Q500" s="1" t="s">
        <v>22860</v>
      </c>
      <c r="R500" s="1" t="s">
        <v>13841</v>
      </c>
      <c r="S500" s="1" t="s">
        <v>498</v>
      </c>
      <c r="T500" s="1"/>
      <c r="U500" s="1"/>
      <c r="V500" s="1" t="s">
        <v>13853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20080</v>
      </c>
      <c r="F501" s="1" t="s">
        <v>20864</v>
      </c>
      <c r="G501" s="1" t="s">
        <v>21627</v>
      </c>
      <c r="H501" s="1" t="s">
        <v>22372</v>
      </c>
      <c r="I501" s="1" t="s">
        <v>10296</v>
      </c>
      <c r="J501" s="1"/>
      <c r="K501" s="1" t="s">
        <v>22844</v>
      </c>
      <c r="L501" s="1" t="s">
        <v>499</v>
      </c>
      <c r="M501" s="1" t="s">
        <v>11890</v>
      </c>
      <c r="N501" s="1" t="s">
        <v>13062</v>
      </c>
      <c r="O501" s="1" t="s">
        <v>499</v>
      </c>
      <c r="P501" s="1" t="s">
        <v>22860</v>
      </c>
      <c r="Q501" s="1" t="s">
        <v>22860</v>
      </c>
      <c r="R501" s="1" t="s">
        <v>13841</v>
      </c>
      <c r="S501" s="1" t="s">
        <v>499</v>
      </c>
      <c r="T501" s="1"/>
      <c r="U501" s="1"/>
      <c r="V501" s="1" t="s">
        <v>13853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20081</v>
      </c>
      <c r="F502" s="1" t="s">
        <v>20865</v>
      </c>
      <c r="G502" s="1" t="s">
        <v>21628</v>
      </c>
      <c r="H502" s="1" t="s">
        <v>22373</v>
      </c>
      <c r="I502" s="1" t="s">
        <v>10297</v>
      </c>
      <c r="J502" s="1"/>
      <c r="K502" s="1" t="s">
        <v>22844</v>
      </c>
      <c r="L502" s="1" t="s">
        <v>500</v>
      </c>
      <c r="M502" s="1" t="s">
        <v>11891</v>
      </c>
      <c r="N502" s="1" t="s">
        <v>13062</v>
      </c>
      <c r="O502" s="1" t="s">
        <v>500</v>
      </c>
      <c r="P502" s="1" t="s">
        <v>22860</v>
      </c>
      <c r="Q502" s="1" t="s">
        <v>22860</v>
      </c>
      <c r="R502" s="1" t="s">
        <v>13841</v>
      </c>
      <c r="S502" s="1" t="s">
        <v>500</v>
      </c>
      <c r="T502" s="1"/>
      <c r="U502" s="1"/>
      <c r="V502" s="1" t="s">
        <v>13853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14267</v>
      </c>
      <c r="F503" s="1" t="s">
        <v>15291</v>
      </c>
      <c r="G503" s="1" t="s">
        <v>16281</v>
      </c>
      <c r="H503" s="1" t="s">
        <v>17246</v>
      </c>
      <c r="I503" s="1" t="s">
        <v>9877</v>
      </c>
      <c r="J503" s="1"/>
      <c r="K503" s="1" t="s">
        <v>22844</v>
      </c>
      <c r="L503" s="1" t="s">
        <v>501</v>
      </c>
      <c r="M503" s="1" t="s">
        <v>11892</v>
      </c>
      <c r="N503" s="1" t="s">
        <v>13062</v>
      </c>
      <c r="O503" s="1" t="s">
        <v>501</v>
      </c>
      <c r="P503" s="1" t="s">
        <v>22860</v>
      </c>
      <c r="Q503" s="1" t="s">
        <v>22860</v>
      </c>
      <c r="R503" s="1" t="s">
        <v>13841</v>
      </c>
      <c r="S503" s="1" t="s">
        <v>501</v>
      </c>
      <c r="T503" s="1"/>
      <c r="U503" s="1"/>
      <c r="V503" s="1" t="s">
        <v>13853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20082</v>
      </c>
      <c r="F504" s="1" t="s">
        <v>20866</v>
      </c>
      <c r="G504" s="1" t="s">
        <v>21629</v>
      </c>
      <c r="H504" s="1" t="s">
        <v>22374</v>
      </c>
      <c r="I504" s="1" t="s">
        <v>10298</v>
      </c>
      <c r="J504" s="1"/>
      <c r="K504" s="1" t="s">
        <v>22844</v>
      </c>
      <c r="L504" s="1" t="s">
        <v>502</v>
      </c>
      <c r="M504" s="1" t="s">
        <v>11893</v>
      </c>
      <c r="N504" s="1" t="s">
        <v>13062</v>
      </c>
      <c r="O504" s="1" t="s">
        <v>502</v>
      </c>
      <c r="P504" s="1" t="s">
        <v>22860</v>
      </c>
      <c r="Q504" s="1" t="s">
        <v>22860</v>
      </c>
      <c r="R504" s="1" t="s">
        <v>13841</v>
      </c>
      <c r="S504" s="1" t="s">
        <v>502</v>
      </c>
      <c r="T504" s="1"/>
      <c r="U504" s="1"/>
      <c r="V504" s="1" t="s">
        <v>13853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20083</v>
      </c>
      <c r="F505" s="1" t="s">
        <v>20867</v>
      </c>
      <c r="G505" s="1" t="s">
        <v>21630</v>
      </c>
      <c r="H505" s="1" t="s">
        <v>22375</v>
      </c>
      <c r="I505" s="1" t="s">
        <v>10299</v>
      </c>
      <c r="J505" s="1"/>
      <c r="K505" s="1" t="s">
        <v>22844</v>
      </c>
      <c r="L505" s="1" t="s">
        <v>503</v>
      </c>
      <c r="M505" s="1" t="s">
        <v>11894</v>
      </c>
      <c r="N505" s="1" t="s">
        <v>13062</v>
      </c>
      <c r="O505" s="1" t="s">
        <v>503</v>
      </c>
      <c r="P505" s="1" t="s">
        <v>22860</v>
      </c>
      <c r="Q505" s="1" t="s">
        <v>22860</v>
      </c>
      <c r="R505" s="1" t="s">
        <v>13841</v>
      </c>
      <c r="S505" s="1" t="s">
        <v>503</v>
      </c>
      <c r="T505" s="1"/>
      <c r="U505" s="1"/>
      <c r="V505" s="1" t="s">
        <v>13853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7126</v>
      </c>
      <c r="H506" s="1" t="s">
        <v>8695</v>
      </c>
      <c r="I506" s="1" t="s">
        <v>10300</v>
      </c>
      <c r="J506" s="1"/>
      <c r="K506" s="1" t="s">
        <v>22844</v>
      </c>
      <c r="L506" s="1" t="s">
        <v>504</v>
      </c>
      <c r="M506" s="1" t="s">
        <v>11895</v>
      </c>
      <c r="N506" s="1" t="s">
        <v>13062</v>
      </c>
      <c r="O506" s="1" t="s">
        <v>504</v>
      </c>
      <c r="P506" s="1" t="s">
        <v>22860</v>
      </c>
      <c r="Q506" s="1" t="s">
        <v>22860</v>
      </c>
      <c r="R506" s="1" t="s">
        <v>13841</v>
      </c>
      <c r="S506" s="1" t="s">
        <v>504</v>
      </c>
      <c r="T506" s="1"/>
      <c r="U506" s="1"/>
      <c r="V506" s="1" t="s">
        <v>13853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20084</v>
      </c>
      <c r="F507" s="1" t="s">
        <v>20868</v>
      </c>
      <c r="G507" s="1" t="s">
        <v>21631</v>
      </c>
      <c r="H507" s="1" t="s">
        <v>22376</v>
      </c>
      <c r="I507" s="1" t="s">
        <v>10301</v>
      </c>
      <c r="J507" s="1"/>
      <c r="K507" s="1" t="s">
        <v>22844</v>
      </c>
      <c r="L507" s="1" t="s">
        <v>505</v>
      </c>
      <c r="M507" s="1" t="s">
        <v>11896</v>
      </c>
      <c r="N507" s="1" t="s">
        <v>13062</v>
      </c>
      <c r="O507" s="1" t="s">
        <v>505</v>
      </c>
      <c r="P507" s="1" t="s">
        <v>22860</v>
      </c>
      <c r="Q507" s="1" t="s">
        <v>22860</v>
      </c>
      <c r="R507" s="1" t="s">
        <v>13841</v>
      </c>
      <c r="S507" s="1" t="s">
        <v>505</v>
      </c>
      <c r="T507" s="1"/>
      <c r="U507" s="1"/>
      <c r="V507" s="1" t="s">
        <v>13853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7128</v>
      </c>
      <c r="H508" s="1" t="s">
        <v>8697</v>
      </c>
      <c r="I508" s="1" t="s">
        <v>10302</v>
      </c>
      <c r="J508" s="1"/>
      <c r="K508" s="1" t="s">
        <v>22844</v>
      </c>
      <c r="L508" s="1" t="s">
        <v>506</v>
      </c>
      <c r="M508" s="1" t="s">
        <v>11897</v>
      </c>
      <c r="N508" s="1" t="s">
        <v>13062</v>
      </c>
      <c r="O508" s="1" t="s">
        <v>506</v>
      </c>
      <c r="P508" s="1" t="s">
        <v>22860</v>
      </c>
      <c r="Q508" s="1" t="s">
        <v>22860</v>
      </c>
      <c r="R508" s="1" t="s">
        <v>13841</v>
      </c>
      <c r="S508" s="1" t="s">
        <v>506</v>
      </c>
      <c r="T508" s="1"/>
      <c r="U508" s="1"/>
      <c r="V508" s="1" t="s">
        <v>13853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20085</v>
      </c>
      <c r="F509" s="1" t="s">
        <v>20869</v>
      </c>
      <c r="G509" s="1" t="s">
        <v>21632</v>
      </c>
      <c r="H509" s="1" t="s">
        <v>22377</v>
      </c>
      <c r="I509" s="1" t="s">
        <v>10303</v>
      </c>
      <c r="J509" s="1"/>
      <c r="K509" s="1" t="s">
        <v>22844</v>
      </c>
      <c r="L509" s="1" t="s">
        <v>507</v>
      </c>
      <c r="M509" s="1" t="s">
        <v>11898</v>
      </c>
      <c r="N509" s="1" t="s">
        <v>13062</v>
      </c>
      <c r="O509" s="1" t="s">
        <v>507</v>
      </c>
      <c r="P509" s="1" t="s">
        <v>22860</v>
      </c>
      <c r="Q509" s="1" t="s">
        <v>22860</v>
      </c>
      <c r="R509" s="1" t="s">
        <v>13841</v>
      </c>
      <c r="S509" s="1" t="s">
        <v>507</v>
      </c>
      <c r="T509" s="1"/>
      <c r="U509" s="1"/>
      <c r="V509" s="1" t="s">
        <v>13853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14272</v>
      </c>
      <c r="F510" s="1" t="s">
        <v>15295</v>
      </c>
      <c r="G510" s="1" t="s">
        <v>16286</v>
      </c>
      <c r="H510" s="1" t="s">
        <v>17251</v>
      </c>
      <c r="I510" s="1" t="s">
        <v>10304</v>
      </c>
      <c r="J510" s="1"/>
      <c r="K510" s="1" t="s">
        <v>22844</v>
      </c>
      <c r="L510" s="1" t="s">
        <v>508</v>
      </c>
      <c r="M510" s="1" t="s">
        <v>11899</v>
      </c>
      <c r="N510" s="1" t="s">
        <v>13062</v>
      </c>
      <c r="O510" s="1" t="s">
        <v>508</v>
      </c>
      <c r="P510" s="1" t="s">
        <v>22860</v>
      </c>
      <c r="Q510" s="1" t="s">
        <v>22860</v>
      </c>
      <c r="R510" s="1" t="s">
        <v>13841</v>
      </c>
      <c r="S510" s="1" t="s">
        <v>508</v>
      </c>
      <c r="T510" s="1"/>
      <c r="U510" s="1"/>
      <c r="V510" s="1" t="s">
        <v>13853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20086</v>
      </c>
      <c r="F511" s="1" t="s">
        <v>20870</v>
      </c>
      <c r="G511" s="1" t="s">
        <v>21633</v>
      </c>
      <c r="H511" s="1" t="s">
        <v>22378</v>
      </c>
      <c r="I511" s="1" t="s">
        <v>10305</v>
      </c>
      <c r="J511" s="1"/>
      <c r="K511" s="1" t="s">
        <v>22844</v>
      </c>
      <c r="L511" s="1" t="s">
        <v>509</v>
      </c>
      <c r="M511" s="1" t="s">
        <v>11900</v>
      </c>
      <c r="N511" s="1" t="s">
        <v>13062</v>
      </c>
      <c r="O511" s="1" t="s">
        <v>509</v>
      </c>
      <c r="P511" s="1" t="s">
        <v>22860</v>
      </c>
      <c r="Q511" s="1" t="s">
        <v>22860</v>
      </c>
      <c r="R511" s="1" t="s">
        <v>13841</v>
      </c>
      <c r="S511" s="1" t="s">
        <v>509</v>
      </c>
      <c r="T511" s="1"/>
      <c r="U511" s="1"/>
      <c r="V511" s="1" t="s">
        <v>13853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7132</v>
      </c>
      <c r="H512" s="1" t="s">
        <v>8701</v>
      </c>
      <c r="I512" s="1" t="s">
        <v>10306</v>
      </c>
      <c r="J512" s="1"/>
      <c r="K512" s="1" t="s">
        <v>22844</v>
      </c>
      <c r="L512" s="1" t="s">
        <v>510</v>
      </c>
      <c r="M512" s="1" t="s">
        <v>11901</v>
      </c>
      <c r="N512" s="1" t="s">
        <v>13062</v>
      </c>
      <c r="O512" s="1" t="s">
        <v>510</v>
      </c>
      <c r="P512" s="1" t="s">
        <v>22860</v>
      </c>
      <c r="Q512" s="1" t="s">
        <v>22860</v>
      </c>
      <c r="R512" s="1" t="s">
        <v>13841</v>
      </c>
      <c r="S512" s="1" t="s">
        <v>510</v>
      </c>
      <c r="T512" s="1"/>
      <c r="U512" s="1"/>
      <c r="V512" s="1" t="s">
        <v>13853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20087</v>
      </c>
      <c r="F513" s="1" t="s">
        <v>20871</v>
      </c>
      <c r="G513" s="1" t="s">
        <v>21634</v>
      </c>
      <c r="H513" s="1" t="s">
        <v>22379</v>
      </c>
      <c r="I513" s="1" t="s">
        <v>10307</v>
      </c>
      <c r="J513" s="1"/>
      <c r="K513" s="1" t="s">
        <v>22844</v>
      </c>
      <c r="L513" s="1" t="s">
        <v>511</v>
      </c>
      <c r="M513" s="1" t="s">
        <v>11902</v>
      </c>
      <c r="N513" s="1" t="s">
        <v>13062</v>
      </c>
      <c r="O513" s="1" t="s">
        <v>511</v>
      </c>
      <c r="P513" s="1" t="s">
        <v>22860</v>
      </c>
      <c r="Q513" s="1" t="s">
        <v>22860</v>
      </c>
      <c r="R513" s="1" t="s">
        <v>13841</v>
      </c>
      <c r="S513" s="1" t="s">
        <v>511</v>
      </c>
      <c r="T513" s="1"/>
      <c r="U513" s="1"/>
      <c r="V513" s="1" t="s">
        <v>13853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7134</v>
      </c>
      <c r="H514" s="1" t="s">
        <v>8703</v>
      </c>
      <c r="I514" s="1" t="s">
        <v>10308</v>
      </c>
      <c r="J514" s="1"/>
      <c r="K514" s="1" t="s">
        <v>22844</v>
      </c>
      <c r="L514" s="1" t="s">
        <v>512</v>
      </c>
      <c r="M514" s="1" t="s">
        <v>11903</v>
      </c>
      <c r="N514" s="1" t="s">
        <v>13062</v>
      </c>
      <c r="O514" s="1" t="s">
        <v>512</v>
      </c>
      <c r="P514" s="1" t="s">
        <v>22860</v>
      </c>
      <c r="Q514" s="1" t="s">
        <v>22860</v>
      </c>
      <c r="R514" s="1" t="s">
        <v>13841</v>
      </c>
      <c r="S514" s="1" t="s">
        <v>512</v>
      </c>
      <c r="T514" s="1"/>
      <c r="U514" s="1"/>
      <c r="V514" s="1" t="s">
        <v>13853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20088</v>
      </c>
      <c r="F515" s="1" t="s">
        <v>20872</v>
      </c>
      <c r="G515" s="1" t="s">
        <v>21635</v>
      </c>
      <c r="H515" s="1" t="s">
        <v>22380</v>
      </c>
      <c r="I515" s="1" t="s">
        <v>10309</v>
      </c>
      <c r="J515" s="1"/>
      <c r="K515" s="1" t="s">
        <v>22844</v>
      </c>
      <c r="L515" s="1" t="s">
        <v>513</v>
      </c>
      <c r="M515" s="1" t="s">
        <v>11904</v>
      </c>
      <c r="N515" s="1" t="s">
        <v>13062</v>
      </c>
      <c r="O515" s="1" t="s">
        <v>513</v>
      </c>
      <c r="P515" s="1" t="s">
        <v>22860</v>
      </c>
      <c r="Q515" s="1" t="s">
        <v>22860</v>
      </c>
      <c r="R515" s="1" t="s">
        <v>13841</v>
      </c>
      <c r="S515" s="1" t="s">
        <v>513</v>
      </c>
      <c r="T515" s="1"/>
      <c r="U515" s="1"/>
      <c r="V515" s="1" t="s">
        <v>13853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7136</v>
      </c>
      <c r="H516" s="1" t="s">
        <v>8705</v>
      </c>
      <c r="I516" s="1" t="s">
        <v>10310</v>
      </c>
      <c r="J516" s="1"/>
      <c r="K516" s="1" t="s">
        <v>22844</v>
      </c>
      <c r="L516" s="1" t="s">
        <v>514</v>
      </c>
      <c r="M516" s="1" t="s">
        <v>11905</v>
      </c>
      <c r="N516" s="1" t="s">
        <v>13062</v>
      </c>
      <c r="O516" s="1" t="s">
        <v>514</v>
      </c>
      <c r="P516" s="1" t="s">
        <v>22860</v>
      </c>
      <c r="Q516" s="1" t="s">
        <v>22860</v>
      </c>
      <c r="R516" s="1" t="s">
        <v>13841</v>
      </c>
      <c r="S516" s="1" t="s">
        <v>514</v>
      </c>
      <c r="T516" s="1"/>
      <c r="U516" s="1"/>
      <c r="V516" s="1" t="s">
        <v>13853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20089</v>
      </c>
      <c r="F517" s="1" t="s">
        <v>20873</v>
      </c>
      <c r="G517" s="1" t="s">
        <v>21636</v>
      </c>
      <c r="H517" s="1" t="s">
        <v>22381</v>
      </c>
      <c r="I517" s="1" t="s">
        <v>10311</v>
      </c>
      <c r="J517" s="1"/>
      <c r="K517" s="1" t="s">
        <v>22844</v>
      </c>
      <c r="L517" s="1" t="s">
        <v>515</v>
      </c>
      <c r="M517" s="1" t="s">
        <v>11906</v>
      </c>
      <c r="N517" s="1" t="s">
        <v>13062</v>
      </c>
      <c r="O517" s="1" t="s">
        <v>515</v>
      </c>
      <c r="P517" s="1" t="s">
        <v>22860</v>
      </c>
      <c r="Q517" s="1" t="s">
        <v>22860</v>
      </c>
      <c r="R517" s="1" t="s">
        <v>13841</v>
      </c>
      <c r="S517" s="1" t="s">
        <v>515</v>
      </c>
      <c r="T517" s="1"/>
      <c r="U517" s="1"/>
      <c r="V517" s="1" t="s">
        <v>13853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7138</v>
      </c>
      <c r="H518" s="1" t="s">
        <v>5568</v>
      </c>
      <c r="I518" s="1" t="s">
        <v>10312</v>
      </c>
      <c r="J518" s="1"/>
      <c r="K518" s="1" t="s">
        <v>22844</v>
      </c>
      <c r="L518" s="1" t="s">
        <v>516</v>
      </c>
      <c r="M518" s="1" t="s">
        <v>11907</v>
      </c>
      <c r="N518" s="1" t="s">
        <v>13062</v>
      </c>
      <c r="O518" s="1" t="s">
        <v>516</v>
      </c>
      <c r="P518" s="1" t="s">
        <v>22860</v>
      </c>
      <c r="Q518" s="1" t="s">
        <v>22860</v>
      </c>
      <c r="R518" s="1" t="s">
        <v>13841</v>
      </c>
      <c r="S518" s="1" t="s">
        <v>516</v>
      </c>
      <c r="T518" s="1"/>
      <c r="U518" s="1"/>
      <c r="V518" s="1" t="s">
        <v>13853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7139</v>
      </c>
      <c r="H519" s="1" t="s">
        <v>8689</v>
      </c>
      <c r="I519" s="1" t="s">
        <v>10313</v>
      </c>
      <c r="J519" s="1"/>
      <c r="K519" s="1" t="s">
        <v>22844</v>
      </c>
      <c r="L519" s="1" t="s">
        <v>517</v>
      </c>
      <c r="M519" s="1" t="s">
        <v>11908</v>
      </c>
      <c r="N519" s="1" t="s">
        <v>13062</v>
      </c>
      <c r="O519" s="1" t="s">
        <v>517</v>
      </c>
      <c r="P519" s="1" t="s">
        <v>22860</v>
      </c>
      <c r="Q519" s="1" t="s">
        <v>22860</v>
      </c>
      <c r="R519" s="1" t="s">
        <v>13841</v>
      </c>
      <c r="S519" s="1" t="s">
        <v>517</v>
      </c>
      <c r="T519" s="1"/>
      <c r="U519" s="1"/>
      <c r="V519" s="1" t="s">
        <v>13853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7140</v>
      </c>
      <c r="H520" s="1" t="s">
        <v>8707</v>
      </c>
      <c r="I520" s="1" t="s">
        <v>10314</v>
      </c>
      <c r="J520" s="1"/>
      <c r="K520" s="1" t="s">
        <v>22844</v>
      </c>
      <c r="L520" s="1" t="s">
        <v>518</v>
      </c>
      <c r="M520" s="1" t="s">
        <v>11909</v>
      </c>
      <c r="N520" s="1" t="s">
        <v>13062</v>
      </c>
      <c r="O520" s="1" t="s">
        <v>518</v>
      </c>
      <c r="P520" s="1" t="s">
        <v>22860</v>
      </c>
      <c r="Q520" s="1" t="s">
        <v>22860</v>
      </c>
      <c r="R520" s="1" t="s">
        <v>13841</v>
      </c>
      <c r="S520" s="1" t="s">
        <v>518</v>
      </c>
      <c r="T520" s="1"/>
      <c r="U520" s="1"/>
      <c r="V520" s="1" t="s">
        <v>13853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7134</v>
      </c>
      <c r="H521" s="1" t="s">
        <v>8703</v>
      </c>
      <c r="I521" s="1" t="s">
        <v>10315</v>
      </c>
      <c r="J521" s="1"/>
      <c r="K521" s="1" t="s">
        <v>22844</v>
      </c>
      <c r="L521" s="1" t="s">
        <v>519</v>
      </c>
      <c r="M521" s="1" t="s">
        <v>11910</v>
      </c>
      <c r="N521" s="1" t="s">
        <v>13062</v>
      </c>
      <c r="O521" s="1" t="s">
        <v>519</v>
      </c>
      <c r="P521" s="1" t="s">
        <v>22860</v>
      </c>
      <c r="Q521" s="1" t="s">
        <v>22860</v>
      </c>
      <c r="R521" s="1" t="s">
        <v>13841</v>
      </c>
      <c r="S521" s="1" t="s">
        <v>519</v>
      </c>
      <c r="T521" s="1"/>
      <c r="U521" s="1"/>
      <c r="V521" s="1" t="s">
        <v>13853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7141</v>
      </c>
      <c r="H522" s="1" t="s">
        <v>8708</v>
      </c>
      <c r="I522" s="1" t="s">
        <v>10316</v>
      </c>
      <c r="J522" s="1"/>
      <c r="K522" s="1" t="s">
        <v>22844</v>
      </c>
      <c r="L522" s="1" t="s">
        <v>520</v>
      </c>
      <c r="M522" s="1" t="s">
        <v>11911</v>
      </c>
      <c r="N522" s="1" t="s">
        <v>13062</v>
      </c>
      <c r="O522" s="1" t="s">
        <v>520</v>
      </c>
      <c r="P522" s="1" t="s">
        <v>22860</v>
      </c>
      <c r="Q522" s="1" t="s">
        <v>22860</v>
      </c>
      <c r="R522" s="1" t="s">
        <v>13841</v>
      </c>
      <c r="S522" s="1" t="s">
        <v>520</v>
      </c>
      <c r="T522" s="1"/>
      <c r="U522" s="1"/>
      <c r="V522" s="1" t="s">
        <v>13853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20090</v>
      </c>
      <c r="F523" s="1" t="s">
        <v>20874</v>
      </c>
      <c r="G523" s="1" t="s">
        <v>21637</v>
      </c>
      <c r="H523" s="1" t="s">
        <v>22382</v>
      </c>
      <c r="I523" s="1" t="s">
        <v>10317</v>
      </c>
      <c r="J523" s="1"/>
      <c r="K523" s="1" t="s">
        <v>22844</v>
      </c>
      <c r="L523" s="1" t="s">
        <v>521</v>
      </c>
      <c r="M523" s="1" t="s">
        <v>11912</v>
      </c>
      <c r="N523" s="1" t="s">
        <v>13062</v>
      </c>
      <c r="O523" s="1" t="s">
        <v>521</v>
      </c>
      <c r="P523" s="1" t="s">
        <v>22860</v>
      </c>
      <c r="Q523" s="1" t="s">
        <v>22860</v>
      </c>
      <c r="R523" s="1" t="s">
        <v>13841</v>
      </c>
      <c r="S523" s="1" t="s">
        <v>521</v>
      </c>
      <c r="T523" s="1"/>
      <c r="U523" s="1"/>
      <c r="V523" s="1" t="s">
        <v>13853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20091</v>
      </c>
      <c r="F524" s="1" t="s">
        <v>20875</v>
      </c>
      <c r="G524" s="1" t="s">
        <v>21638</v>
      </c>
      <c r="H524" s="1" t="s">
        <v>22383</v>
      </c>
      <c r="I524" s="1" t="s">
        <v>10318</v>
      </c>
      <c r="J524" s="1"/>
      <c r="K524" s="1" t="s">
        <v>22844</v>
      </c>
      <c r="L524" s="1" t="s">
        <v>522</v>
      </c>
      <c r="M524" s="1" t="s">
        <v>11913</v>
      </c>
      <c r="N524" s="1" t="s">
        <v>13062</v>
      </c>
      <c r="O524" s="1" t="s">
        <v>522</v>
      </c>
      <c r="P524" s="1" t="s">
        <v>22860</v>
      </c>
      <c r="Q524" s="1" t="s">
        <v>22860</v>
      </c>
      <c r="R524" s="1" t="s">
        <v>13841</v>
      </c>
      <c r="S524" s="1" t="s">
        <v>522</v>
      </c>
      <c r="T524" s="1"/>
      <c r="U524" s="1"/>
      <c r="V524" s="1" t="s">
        <v>13853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7144</v>
      </c>
      <c r="H525" s="1" t="s">
        <v>8711</v>
      </c>
      <c r="I525" s="1" t="s">
        <v>10319</v>
      </c>
      <c r="J525" s="1"/>
      <c r="K525" s="1" t="s">
        <v>22844</v>
      </c>
      <c r="L525" s="1" t="s">
        <v>523</v>
      </c>
      <c r="M525" s="1" t="s">
        <v>11914</v>
      </c>
      <c r="N525" s="1" t="s">
        <v>13062</v>
      </c>
      <c r="O525" s="1" t="s">
        <v>523</v>
      </c>
      <c r="P525" s="1" t="s">
        <v>22860</v>
      </c>
      <c r="Q525" s="1" t="s">
        <v>22860</v>
      </c>
      <c r="R525" s="1" t="s">
        <v>13841</v>
      </c>
      <c r="S525" s="1" t="s">
        <v>523</v>
      </c>
      <c r="T525" s="1"/>
      <c r="U525" s="1"/>
      <c r="V525" s="1" t="s">
        <v>13853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7145</v>
      </c>
      <c r="H526" s="1" t="s">
        <v>8712</v>
      </c>
      <c r="I526" s="1" t="s">
        <v>10320</v>
      </c>
      <c r="J526" s="1"/>
      <c r="K526" s="1" t="s">
        <v>22844</v>
      </c>
      <c r="L526" s="1" t="s">
        <v>524</v>
      </c>
      <c r="M526" s="1" t="s">
        <v>11915</v>
      </c>
      <c r="N526" s="1" t="s">
        <v>13062</v>
      </c>
      <c r="O526" s="1" t="s">
        <v>524</v>
      </c>
      <c r="P526" s="1" t="s">
        <v>22860</v>
      </c>
      <c r="Q526" s="1" t="s">
        <v>22860</v>
      </c>
      <c r="R526" s="1" t="s">
        <v>13841</v>
      </c>
      <c r="S526" s="1" t="s">
        <v>524</v>
      </c>
      <c r="T526" s="1"/>
      <c r="U526" s="1"/>
      <c r="V526" s="1" t="s">
        <v>13853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20092</v>
      </c>
      <c r="F527" s="1" t="s">
        <v>20876</v>
      </c>
      <c r="G527" s="1" t="s">
        <v>21639</v>
      </c>
      <c r="H527" s="1" t="s">
        <v>22384</v>
      </c>
      <c r="I527" s="1" t="s">
        <v>10321</v>
      </c>
      <c r="J527" s="1"/>
      <c r="K527" s="1" t="s">
        <v>22844</v>
      </c>
      <c r="L527" s="1" t="s">
        <v>525</v>
      </c>
      <c r="M527" s="1" t="s">
        <v>11916</v>
      </c>
      <c r="N527" s="1" t="s">
        <v>13062</v>
      </c>
      <c r="O527" s="1" t="s">
        <v>525</v>
      </c>
      <c r="P527" s="1" t="s">
        <v>22860</v>
      </c>
      <c r="Q527" s="1" t="s">
        <v>22860</v>
      </c>
      <c r="R527" s="1" t="s">
        <v>13841</v>
      </c>
      <c r="S527" s="1" t="s">
        <v>525</v>
      </c>
      <c r="T527" s="1"/>
      <c r="U527" s="1"/>
      <c r="V527" s="1" t="s">
        <v>13853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7147</v>
      </c>
      <c r="H528" s="1" t="s">
        <v>8714</v>
      </c>
      <c r="I528" s="1" t="s">
        <v>10322</v>
      </c>
      <c r="J528" s="1"/>
      <c r="K528" s="1" t="s">
        <v>22844</v>
      </c>
      <c r="L528" s="1" t="s">
        <v>526</v>
      </c>
      <c r="M528" s="1" t="s">
        <v>11917</v>
      </c>
      <c r="N528" s="1" t="s">
        <v>13062</v>
      </c>
      <c r="O528" s="1" t="s">
        <v>526</v>
      </c>
      <c r="P528" s="1" t="s">
        <v>22860</v>
      </c>
      <c r="Q528" s="1" t="s">
        <v>22860</v>
      </c>
      <c r="R528" s="1" t="s">
        <v>13841</v>
      </c>
      <c r="S528" s="1" t="s">
        <v>526</v>
      </c>
      <c r="T528" s="1"/>
      <c r="U528" s="1"/>
      <c r="V528" s="1" t="s">
        <v>13853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20093</v>
      </c>
      <c r="F529" s="1" t="s">
        <v>20877</v>
      </c>
      <c r="G529" s="1" t="s">
        <v>20093</v>
      </c>
      <c r="H529" s="1" t="s">
        <v>22385</v>
      </c>
      <c r="I529" s="1" t="s">
        <v>10323</v>
      </c>
      <c r="J529" s="1"/>
      <c r="K529" s="1" t="s">
        <v>22844</v>
      </c>
      <c r="L529" s="1" t="s">
        <v>527</v>
      </c>
      <c r="M529" s="1" t="s">
        <v>11918</v>
      </c>
      <c r="N529" s="1" t="s">
        <v>13062</v>
      </c>
      <c r="O529" s="1" t="s">
        <v>527</v>
      </c>
      <c r="P529" s="1" t="s">
        <v>22860</v>
      </c>
      <c r="Q529" s="1" t="s">
        <v>22860</v>
      </c>
      <c r="R529" s="1" t="s">
        <v>13841</v>
      </c>
      <c r="S529" s="1" t="s">
        <v>527</v>
      </c>
      <c r="T529" s="1"/>
      <c r="U529" s="1"/>
      <c r="V529" s="1" t="s">
        <v>13853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7148</v>
      </c>
      <c r="H530" s="1" t="s">
        <v>8716</v>
      </c>
      <c r="I530" s="1" t="s">
        <v>10324</v>
      </c>
      <c r="J530" s="1"/>
      <c r="K530" s="1" t="s">
        <v>22844</v>
      </c>
      <c r="L530" s="1" t="s">
        <v>528</v>
      </c>
      <c r="M530" s="1" t="s">
        <v>11919</v>
      </c>
      <c r="N530" s="1" t="s">
        <v>13062</v>
      </c>
      <c r="O530" s="1" t="s">
        <v>528</v>
      </c>
      <c r="P530" s="1" t="s">
        <v>22860</v>
      </c>
      <c r="Q530" s="1" t="s">
        <v>22860</v>
      </c>
      <c r="R530" s="1" t="s">
        <v>13841</v>
      </c>
      <c r="S530" s="1" t="s">
        <v>528</v>
      </c>
      <c r="T530" s="1"/>
      <c r="U530" s="1"/>
      <c r="V530" s="1" t="s">
        <v>13853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20094</v>
      </c>
      <c r="F531" s="1" t="s">
        <v>20878</v>
      </c>
      <c r="G531" s="1" t="s">
        <v>21640</v>
      </c>
      <c r="H531" s="1" t="s">
        <v>22386</v>
      </c>
      <c r="I531" s="1" t="s">
        <v>10325</v>
      </c>
      <c r="J531" s="1"/>
      <c r="K531" s="1" t="s">
        <v>22844</v>
      </c>
      <c r="L531" s="1" t="s">
        <v>529</v>
      </c>
      <c r="M531" s="1" t="s">
        <v>11920</v>
      </c>
      <c r="N531" s="1" t="s">
        <v>13062</v>
      </c>
      <c r="O531" s="1" t="s">
        <v>529</v>
      </c>
      <c r="P531" s="1" t="s">
        <v>22860</v>
      </c>
      <c r="Q531" s="1" t="s">
        <v>22860</v>
      </c>
      <c r="R531" s="1" t="s">
        <v>13841</v>
      </c>
      <c r="S531" s="1" t="s">
        <v>529</v>
      </c>
      <c r="T531" s="1"/>
      <c r="U531" s="1"/>
      <c r="V531" s="1" t="s">
        <v>13853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20095</v>
      </c>
      <c r="F532" s="1" t="s">
        <v>20095</v>
      </c>
      <c r="G532" s="1" t="s">
        <v>21641</v>
      </c>
      <c r="H532" s="1" t="s">
        <v>22387</v>
      </c>
      <c r="I532" s="1" t="s">
        <v>10326</v>
      </c>
      <c r="J532" s="1"/>
      <c r="K532" s="1" t="s">
        <v>22844</v>
      </c>
      <c r="L532" s="1" t="s">
        <v>530</v>
      </c>
      <c r="M532" s="1" t="s">
        <v>11921</v>
      </c>
      <c r="N532" s="1" t="s">
        <v>13062</v>
      </c>
      <c r="O532" s="1" t="s">
        <v>530</v>
      </c>
      <c r="P532" s="1" t="s">
        <v>22860</v>
      </c>
      <c r="Q532" s="1" t="s">
        <v>22860</v>
      </c>
      <c r="R532" s="1" t="s">
        <v>13841</v>
      </c>
      <c r="S532" s="1" t="s">
        <v>530</v>
      </c>
      <c r="T532" s="1"/>
      <c r="U532" s="1"/>
      <c r="V532" s="1" t="s">
        <v>13853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7151</v>
      </c>
      <c r="H533" s="1" t="s">
        <v>8719</v>
      </c>
      <c r="I533" s="1" t="s">
        <v>10327</v>
      </c>
      <c r="J533" s="1"/>
      <c r="K533" s="1" t="s">
        <v>22844</v>
      </c>
      <c r="L533" s="1" t="s">
        <v>531</v>
      </c>
      <c r="M533" s="1" t="s">
        <v>11922</v>
      </c>
      <c r="N533" s="1" t="s">
        <v>13062</v>
      </c>
      <c r="O533" s="1" t="s">
        <v>531</v>
      </c>
      <c r="P533" s="1" t="s">
        <v>22860</v>
      </c>
      <c r="Q533" s="1" t="s">
        <v>22860</v>
      </c>
      <c r="R533" s="1" t="s">
        <v>13841</v>
      </c>
      <c r="S533" s="1" t="s">
        <v>531</v>
      </c>
      <c r="T533" s="1"/>
      <c r="U533" s="1"/>
      <c r="V533" s="1" t="s">
        <v>13853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20096</v>
      </c>
      <c r="F534" s="1" t="s">
        <v>20879</v>
      </c>
      <c r="G534" s="1" t="s">
        <v>21642</v>
      </c>
      <c r="H534" s="1" t="s">
        <v>22388</v>
      </c>
      <c r="I534" s="1" t="s">
        <v>10328</v>
      </c>
      <c r="J534" s="1"/>
      <c r="K534" s="1" t="s">
        <v>22844</v>
      </c>
      <c r="L534" s="1" t="s">
        <v>532</v>
      </c>
      <c r="M534" s="1" t="s">
        <v>11923</v>
      </c>
      <c r="N534" s="1" t="s">
        <v>13062</v>
      </c>
      <c r="O534" s="1" t="s">
        <v>532</v>
      </c>
      <c r="P534" s="1" t="s">
        <v>22860</v>
      </c>
      <c r="Q534" s="1" t="s">
        <v>22860</v>
      </c>
      <c r="R534" s="1" t="s">
        <v>13841</v>
      </c>
      <c r="S534" s="1" t="s">
        <v>532</v>
      </c>
      <c r="T534" s="1"/>
      <c r="U534" s="1"/>
      <c r="V534" s="1" t="s">
        <v>13853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20097</v>
      </c>
      <c r="F535" s="1" t="s">
        <v>20880</v>
      </c>
      <c r="G535" s="1" t="s">
        <v>21643</v>
      </c>
      <c r="H535" s="1" t="s">
        <v>22389</v>
      </c>
      <c r="I535" s="1" t="s">
        <v>10329</v>
      </c>
      <c r="J535" s="1"/>
      <c r="K535" s="1" t="s">
        <v>22844</v>
      </c>
      <c r="L535" s="1" t="s">
        <v>533</v>
      </c>
      <c r="M535" s="1" t="s">
        <v>11924</v>
      </c>
      <c r="N535" s="1" t="s">
        <v>13062</v>
      </c>
      <c r="O535" s="1" t="s">
        <v>533</v>
      </c>
      <c r="P535" s="1" t="s">
        <v>22860</v>
      </c>
      <c r="Q535" s="1" t="s">
        <v>22860</v>
      </c>
      <c r="R535" s="1" t="s">
        <v>13841</v>
      </c>
      <c r="S535" s="1" t="s">
        <v>533</v>
      </c>
      <c r="T535" s="1"/>
      <c r="U535" s="1"/>
      <c r="V535" s="1" t="s">
        <v>13853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7154</v>
      </c>
      <c r="H536" s="1" t="s">
        <v>8722</v>
      </c>
      <c r="I536" s="1" t="s">
        <v>10330</v>
      </c>
      <c r="J536" s="1"/>
      <c r="K536" s="1" t="s">
        <v>22844</v>
      </c>
      <c r="L536" s="1" t="s">
        <v>534</v>
      </c>
      <c r="M536" s="1" t="s">
        <v>11925</v>
      </c>
      <c r="N536" s="1" t="s">
        <v>13062</v>
      </c>
      <c r="O536" s="1" t="s">
        <v>534</v>
      </c>
      <c r="P536" s="1" t="s">
        <v>22860</v>
      </c>
      <c r="Q536" s="1" t="s">
        <v>22860</v>
      </c>
      <c r="R536" s="1" t="s">
        <v>13841</v>
      </c>
      <c r="S536" s="1" t="s">
        <v>534</v>
      </c>
      <c r="T536" s="1"/>
      <c r="U536" s="1"/>
      <c r="V536" s="1" t="s">
        <v>13853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20098</v>
      </c>
      <c r="F537" s="1" t="s">
        <v>20881</v>
      </c>
      <c r="G537" s="1" t="s">
        <v>20098</v>
      </c>
      <c r="H537" s="1" t="s">
        <v>22390</v>
      </c>
      <c r="I537" s="1" t="s">
        <v>10331</v>
      </c>
      <c r="J537" s="1"/>
      <c r="K537" s="1" t="s">
        <v>22844</v>
      </c>
      <c r="L537" s="1" t="s">
        <v>535</v>
      </c>
      <c r="M537" s="1" t="s">
        <v>11926</v>
      </c>
      <c r="N537" s="1" t="s">
        <v>13062</v>
      </c>
      <c r="O537" s="1" t="s">
        <v>535</v>
      </c>
      <c r="P537" s="1" t="s">
        <v>22860</v>
      </c>
      <c r="Q537" s="1" t="s">
        <v>22860</v>
      </c>
      <c r="R537" s="1" t="s">
        <v>13841</v>
      </c>
      <c r="S537" s="1" t="s">
        <v>535</v>
      </c>
      <c r="T537" s="1"/>
      <c r="U537" s="1"/>
      <c r="V537" s="1" t="s">
        <v>13853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7155</v>
      </c>
      <c r="H538" s="1" t="s">
        <v>8724</v>
      </c>
      <c r="I538" s="1" t="s">
        <v>10332</v>
      </c>
      <c r="J538" s="1"/>
      <c r="K538" s="1" t="s">
        <v>22844</v>
      </c>
      <c r="L538" s="1" t="s">
        <v>536</v>
      </c>
      <c r="M538" s="1" t="s">
        <v>11927</v>
      </c>
      <c r="N538" s="1" t="s">
        <v>13062</v>
      </c>
      <c r="O538" s="1" t="s">
        <v>536</v>
      </c>
      <c r="P538" s="1" t="s">
        <v>22860</v>
      </c>
      <c r="Q538" s="1" t="s">
        <v>22860</v>
      </c>
      <c r="R538" s="1" t="s">
        <v>13841</v>
      </c>
      <c r="S538" s="1" t="s">
        <v>536</v>
      </c>
      <c r="T538" s="1"/>
      <c r="U538" s="1"/>
      <c r="V538" s="1" t="s">
        <v>13853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7156</v>
      </c>
      <c r="H539" s="1" t="s">
        <v>5568</v>
      </c>
      <c r="I539" s="1" t="s">
        <v>10333</v>
      </c>
      <c r="J539" s="1"/>
      <c r="K539" s="1" t="s">
        <v>22844</v>
      </c>
      <c r="L539" s="1" t="s">
        <v>537</v>
      </c>
      <c r="M539" s="1" t="s">
        <v>11928</v>
      </c>
      <c r="N539" s="1" t="s">
        <v>13062</v>
      </c>
      <c r="O539" s="1" t="s">
        <v>537</v>
      </c>
      <c r="P539" s="1" t="s">
        <v>22860</v>
      </c>
      <c r="Q539" s="1" t="s">
        <v>22860</v>
      </c>
      <c r="R539" s="1" t="s">
        <v>13841</v>
      </c>
      <c r="S539" s="1" t="s">
        <v>537</v>
      </c>
      <c r="T539" s="1"/>
      <c r="U539" s="1"/>
      <c r="V539" s="1" t="s">
        <v>13853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20099</v>
      </c>
      <c r="F540" s="1" t="s">
        <v>20882</v>
      </c>
      <c r="G540" s="1" t="s">
        <v>21644</v>
      </c>
      <c r="H540" s="1" t="s">
        <v>22377</v>
      </c>
      <c r="I540" s="1" t="s">
        <v>10334</v>
      </c>
      <c r="J540" s="1"/>
      <c r="K540" s="1" t="s">
        <v>22844</v>
      </c>
      <c r="L540" s="1" t="s">
        <v>538</v>
      </c>
      <c r="M540" s="1" t="s">
        <v>11929</v>
      </c>
      <c r="N540" s="1" t="s">
        <v>13062</v>
      </c>
      <c r="O540" s="1" t="s">
        <v>538</v>
      </c>
      <c r="P540" s="1" t="s">
        <v>22860</v>
      </c>
      <c r="Q540" s="1" t="s">
        <v>22860</v>
      </c>
      <c r="R540" s="1" t="s">
        <v>13841</v>
      </c>
      <c r="S540" s="1" t="s">
        <v>538</v>
      </c>
      <c r="T540" s="1"/>
      <c r="U540" s="1"/>
      <c r="V540" s="1" t="s">
        <v>13853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7158</v>
      </c>
      <c r="H541" s="1" t="s">
        <v>8725</v>
      </c>
      <c r="I541" s="1" t="s">
        <v>10335</v>
      </c>
      <c r="J541" s="1"/>
      <c r="K541" s="1" t="s">
        <v>22844</v>
      </c>
      <c r="L541" s="1" t="s">
        <v>539</v>
      </c>
      <c r="M541" s="1" t="s">
        <v>11930</v>
      </c>
      <c r="N541" s="1" t="s">
        <v>13062</v>
      </c>
      <c r="O541" s="1" t="s">
        <v>539</v>
      </c>
      <c r="P541" s="1" t="s">
        <v>22860</v>
      </c>
      <c r="Q541" s="1" t="s">
        <v>22860</v>
      </c>
      <c r="R541" s="1" t="s">
        <v>13841</v>
      </c>
      <c r="S541" s="1" t="s">
        <v>539</v>
      </c>
      <c r="T541" s="1"/>
      <c r="U541" s="1"/>
      <c r="V541" s="1" t="s">
        <v>13853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14291</v>
      </c>
      <c r="F542" s="1" t="s">
        <v>15313</v>
      </c>
      <c r="G542" s="1" t="s">
        <v>16303</v>
      </c>
      <c r="H542" s="1" t="s">
        <v>17268</v>
      </c>
      <c r="I542" s="1" t="s">
        <v>10336</v>
      </c>
      <c r="J542" s="1"/>
      <c r="K542" s="1" t="s">
        <v>22844</v>
      </c>
      <c r="L542" s="1" t="s">
        <v>540</v>
      </c>
      <c r="M542" s="1" t="s">
        <v>11931</v>
      </c>
      <c r="N542" s="1" t="s">
        <v>13062</v>
      </c>
      <c r="O542" s="1" t="s">
        <v>540</v>
      </c>
      <c r="P542" s="1" t="s">
        <v>22860</v>
      </c>
      <c r="Q542" s="1" t="s">
        <v>22860</v>
      </c>
      <c r="R542" s="1" t="s">
        <v>13841</v>
      </c>
      <c r="S542" s="1" t="s">
        <v>540</v>
      </c>
      <c r="T542" s="1"/>
      <c r="U542" s="1"/>
      <c r="V542" s="1" t="s">
        <v>13853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20100</v>
      </c>
      <c r="F543" s="1" t="s">
        <v>20883</v>
      </c>
      <c r="G543" s="1" t="s">
        <v>21645</v>
      </c>
      <c r="H543" s="1" t="s">
        <v>20883</v>
      </c>
      <c r="I543" s="1" t="s">
        <v>10337</v>
      </c>
      <c r="J543" s="1"/>
      <c r="K543" s="1" t="s">
        <v>22844</v>
      </c>
      <c r="L543" s="1" t="s">
        <v>541</v>
      </c>
      <c r="M543" s="1" t="s">
        <v>11932</v>
      </c>
      <c r="N543" s="1" t="s">
        <v>13062</v>
      </c>
      <c r="O543" s="1" t="s">
        <v>541</v>
      </c>
      <c r="P543" s="1" t="s">
        <v>22860</v>
      </c>
      <c r="Q543" s="1" t="s">
        <v>22860</v>
      </c>
      <c r="R543" s="1" t="s">
        <v>13841</v>
      </c>
      <c r="S543" s="1" t="s">
        <v>541</v>
      </c>
      <c r="T543" s="1"/>
      <c r="U543" s="1"/>
      <c r="V543" s="1" t="s">
        <v>13853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20101</v>
      </c>
      <c r="F544" s="1" t="s">
        <v>20884</v>
      </c>
      <c r="G544" s="1" t="s">
        <v>21646</v>
      </c>
      <c r="H544" s="1" t="s">
        <v>20883</v>
      </c>
      <c r="I544" s="1" t="s">
        <v>10338</v>
      </c>
      <c r="J544" s="1"/>
      <c r="K544" s="1" t="s">
        <v>22844</v>
      </c>
      <c r="L544" s="1" t="s">
        <v>542</v>
      </c>
      <c r="M544" s="1" t="s">
        <v>11933</v>
      </c>
      <c r="N544" s="1" t="s">
        <v>13062</v>
      </c>
      <c r="O544" s="1" t="s">
        <v>542</v>
      </c>
      <c r="P544" s="1" t="s">
        <v>22860</v>
      </c>
      <c r="Q544" s="1" t="s">
        <v>22860</v>
      </c>
      <c r="R544" s="1" t="s">
        <v>13841</v>
      </c>
      <c r="S544" s="1" t="s">
        <v>542</v>
      </c>
      <c r="T544" s="1"/>
      <c r="U544" s="1"/>
      <c r="V544" s="1" t="s">
        <v>13853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7162</v>
      </c>
      <c r="H545" s="1" t="s">
        <v>8728</v>
      </c>
      <c r="I545" s="1" t="s">
        <v>10339</v>
      </c>
      <c r="J545" s="1"/>
      <c r="K545" s="1" t="s">
        <v>22844</v>
      </c>
      <c r="L545" s="1" t="s">
        <v>543</v>
      </c>
      <c r="M545" s="1" t="s">
        <v>11934</v>
      </c>
      <c r="N545" s="1" t="s">
        <v>13062</v>
      </c>
      <c r="O545" s="1" t="s">
        <v>543</v>
      </c>
      <c r="P545" s="1" t="s">
        <v>22860</v>
      </c>
      <c r="Q545" s="1" t="s">
        <v>22860</v>
      </c>
      <c r="R545" s="1" t="s">
        <v>13841</v>
      </c>
      <c r="S545" s="1" t="s">
        <v>543</v>
      </c>
      <c r="T545" s="1"/>
      <c r="U545" s="1"/>
      <c r="V545" s="1" t="s">
        <v>13853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20102</v>
      </c>
      <c r="F546" s="1" t="s">
        <v>20885</v>
      </c>
      <c r="G546" s="1" t="s">
        <v>21647</v>
      </c>
      <c r="H546" s="1" t="s">
        <v>22391</v>
      </c>
      <c r="I546" s="1" t="s">
        <v>10340</v>
      </c>
      <c r="J546" s="1"/>
      <c r="K546" s="1" t="s">
        <v>22844</v>
      </c>
      <c r="L546" s="1" t="s">
        <v>544</v>
      </c>
      <c r="M546" s="1" t="s">
        <v>11935</v>
      </c>
      <c r="N546" s="1" t="s">
        <v>13062</v>
      </c>
      <c r="O546" s="1" t="s">
        <v>544</v>
      </c>
      <c r="P546" s="1" t="s">
        <v>22860</v>
      </c>
      <c r="Q546" s="1" t="s">
        <v>22860</v>
      </c>
      <c r="R546" s="1" t="s">
        <v>13841</v>
      </c>
      <c r="S546" s="1" t="s">
        <v>544</v>
      </c>
      <c r="T546" s="1"/>
      <c r="U546" s="1"/>
      <c r="V546" s="1" t="s">
        <v>13853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14293</v>
      </c>
      <c r="F547" s="1" t="s">
        <v>15315</v>
      </c>
      <c r="G547" s="1" t="s">
        <v>16305</v>
      </c>
      <c r="H547" s="1" t="s">
        <v>17270</v>
      </c>
      <c r="I547" s="1" t="s">
        <v>10341</v>
      </c>
      <c r="J547" s="1"/>
      <c r="K547" s="1" t="s">
        <v>22844</v>
      </c>
      <c r="L547" s="1" t="s">
        <v>545</v>
      </c>
      <c r="M547" s="1" t="s">
        <v>11936</v>
      </c>
      <c r="N547" s="1" t="s">
        <v>13062</v>
      </c>
      <c r="O547" s="1" t="s">
        <v>545</v>
      </c>
      <c r="P547" s="1" t="s">
        <v>22860</v>
      </c>
      <c r="Q547" s="1" t="s">
        <v>22860</v>
      </c>
      <c r="R547" s="1" t="s">
        <v>13841</v>
      </c>
      <c r="S547" s="1" t="s">
        <v>545</v>
      </c>
      <c r="T547" s="1"/>
      <c r="U547" s="1"/>
      <c r="V547" s="1" t="s">
        <v>13853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20103</v>
      </c>
      <c r="F548" s="1" t="s">
        <v>20886</v>
      </c>
      <c r="G548" s="1" t="s">
        <v>21648</v>
      </c>
      <c r="H548" s="1" t="s">
        <v>22392</v>
      </c>
      <c r="I548" s="1" t="s">
        <v>10342</v>
      </c>
      <c r="J548" s="1"/>
      <c r="K548" s="1" t="s">
        <v>22844</v>
      </c>
      <c r="L548" s="1" t="s">
        <v>546</v>
      </c>
      <c r="M548" s="1" t="s">
        <v>11937</v>
      </c>
      <c r="N548" s="1" t="s">
        <v>13062</v>
      </c>
      <c r="O548" s="1" t="s">
        <v>546</v>
      </c>
      <c r="P548" s="1" t="s">
        <v>22860</v>
      </c>
      <c r="Q548" s="1" t="s">
        <v>22860</v>
      </c>
      <c r="R548" s="1" t="s">
        <v>13841</v>
      </c>
      <c r="S548" s="1" t="s">
        <v>546</v>
      </c>
      <c r="T548" s="1"/>
      <c r="U548" s="1"/>
      <c r="V548" s="1" t="s">
        <v>13853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14295</v>
      </c>
      <c r="F549" s="1" t="s">
        <v>15317</v>
      </c>
      <c r="G549" s="1" t="s">
        <v>16307</v>
      </c>
      <c r="H549" s="1" t="s">
        <v>17272</v>
      </c>
      <c r="I549" s="1" t="s">
        <v>10343</v>
      </c>
      <c r="J549" s="1"/>
      <c r="K549" s="1" t="s">
        <v>22844</v>
      </c>
      <c r="L549" s="1" t="s">
        <v>547</v>
      </c>
      <c r="M549" s="1" t="s">
        <v>11938</v>
      </c>
      <c r="N549" s="1" t="s">
        <v>13062</v>
      </c>
      <c r="O549" s="1" t="s">
        <v>547</v>
      </c>
      <c r="P549" s="1" t="s">
        <v>22860</v>
      </c>
      <c r="Q549" s="1" t="s">
        <v>22860</v>
      </c>
      <c r="R549" s="1" t="s">
        <v>13841</v>
      </c>
      <c r="S549" s="1" t="s">
        <v>547</v>
      </c>
      <c r="T549" s="1"/>
      <c r="U549" s="1"/>
      <c r="V549" s="1" t="s">
        <v>13853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20104</v>
      </c>
      <c r="F550" s="1" t="s">
        <v>20887</v>
      </c>
      <c r="G550" s="1" t="s">
        <v>21649</v>
      </c>
      <c r="H550" s="1" t="s">
        <v>22393</v>
      </c>
      <c r="I550" s="1" t="s">
        <v>10344</v>
      </c>
      <c r="J550" s="1"/>
      <c r="K550" s="1" t="s">
        <v>22844</v>
      </c>
      <c r="L550" s="1" t="s">
        <v>548</v>
      </c>
      <c r="M550" s="1" t="s">
        <v>11939</v>
      </c>
      <c r="N550" s="1" t="s">
        <v>13062</v>
      </c>
      <c r="O550" s="1" t="s">
        <v>548</v>
      </c>
      <c r="P550" s="1" t="s">
        <v>22861</v>
      </c>
      <c r="Q550" s="1" t="s">
        <v>23202</v>
      </c>
      <c r="R550" s="1" t="s">
        <v>13841</v>
      </c>
      <c r="S550" s="1" t="s">
        <v>548</v>
      </c>
      <c r="T550" s="1" t="s">
        <v>23536</v>
      </c>
      <c r="U550" s="1"/>
      <c r="V550" s="1" t="s">
        <v>13853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20105</v>
      </c>
      <c r="F551" s="1" t="s">
        <v>20888</v>
      </c>
      <c r="G551" s="1" t="s">
        <v>21650</v>
      </c>
      <c r="H551" s="1" t="s">
        <v>22394</v>
      </c>
      <c r="I551" s="1" t="s">
        <v>10345</v>
      </c>
      <c r="J551" s="1"/>
      <c r="K551" s="1" t="s">
        <v>22844</v>
      </c>
      <c r="L551" s="1" t="s">
        <v>549</v>
      </c>
      <c r="M551" s="1" t="s">
        <v>11940</v>
      </c>
      <c r="N551" s="1" t="s">
        <v>13062</v>
      </c>
      <c r="O551" s="1" t="s">
        <v>549</v>
      </c>
      <c r="P551" s="1" t="s">
        <v>22861</v>
      </c>
      <c r="Q551" s="1" t="s">
        <v>23203</v>
      </c>
      <c r="R551" s="1" t="s">
        <v>13841</v>
      </c>
      <c r="S551" s="1" t="s">
        <v>549</v>
      </c>
      <c r="T551" s="1"/>
      <c r="U551" s="1"/>
      <c r="V551" s="1" t="s">
        <v>13853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14297</v>
      </c>
      <c r="F552" s="1" t="s">
        <v>15319</v>
      </c>
      <c r="G552" s="1" t="s">
        <v>16309</v>
      </c>
      <c r="H552" s="1" t="s">
        <v>17274</v>
      </c>
      <c r="I552" s="1" t="s">
        <v>10346</v>
      </c>
      <c r="J552" s="1"/>
      <c r="K552" s="1" t="s">
        <v>22844</v>
      </c>
      <c r="L552" s="1" t="s">
        <v>550</v>
      </c>
      <c r="M552" s="1" t="s">
        <v>11941</v>
      </c>
      <c r="N552" s="1" t="s">
        <v>13062</v>
      </c>
      <c r="O552" s="1" t="s">
        <v>550</v>
      </c>
      <c r="P552" s="1" t="s">
        <v>22862</v>
      </c>
      <c r="Q552" s="1" t="s">
        <v>22862</v>
      </c>
      <c r="R552" s="1" t="s">
        <v>13841</v>
      </c>
      <c r="S552" s="1" t="s">
        <v>550</v>
      </c>
      <c r="T552" s="1"/>
      <c r="U552" s="1" t="s">
        <v>23557</v>
      </c>
      <c r="V552" s="1" t="s">
        <v>13853</v>
      </c>
      <c r="W552" s="1" t="s">
        <v>550</v>
      </c>
      <c r="X552" s="1" t="s">
        <v>23576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20106</v>
      </c>
      <c r="F553" s="1" t="s">
        <v>20106</v>
      </c>
      <c r="G553" s="1" t="s">
        <v>21651</v>
      </c>
      <c r="H553" s="1" t="s">
        <v>22395</v>
      </c>
      <c r="I553" s="1" t="s">
        <v>10347</v>
      </c>
      <c r="J553" s="1"/>
      <c r="K553" s="1" t="s">
        <v>22844</v>
      </c>
      <c r="L553" s="1" t="s">
        <v>551</v>
      </c>
      <c r="M553" s="1" t="s">
        <v>11942</v>
      </c>
      <c r="N553" s="1" t="s">
        <v>13062</v>
      </c>
      <c r="O553" s="1" t="s">
        <v>551</v>
      </c>
      <c r="P553" s="1" t="s">
        <v>22862</v>
      </c>
      <c r="Q553" s="1" t="s">
        <v>22862</v>
      </c>
      <c r="R553" s="1" t="s">
        <v>13841</v>
      </c>
      <c r="S553" s="1" t="s">
        <v>551</v>
      </c>
      <c r="T553" s="1"/>
      <c r="U553" s="1"/>
      <c r="V553" s="1" t="s">
        <v>13853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20107</v>
      </c>
      <c r="F554" s="1" t="s">
        <v>20889</v>
      </c>
      <c r="G554" s="1" t="s">
        <v>21652</v>
      </c>
      <c r="H554" s="1" t="s">
        <v>22396</v>
      </c>
      <c r="I554" s="1" t="s">
        <v>10348</v>
      </c>
      <c r="J554" s="1"/>
      <c r="K554" s="1" t="s">
        <v>22844</v>
      </c>
      <c r="L554" s="1" t="s">
        <v>552</v>
      </c>
      <c r="M554" s="1" t="s">
        <v>11943</v>
      </c>
      <c r="N554" s="1" t="s">
        <v>13062</v>
      </c>
      <c r="O554" s="1" t="s">
        <v>552</v>
      </c>
      <c r="P554" s="1" t="s">
        <v>22862</v>
      </c>
      <c r="Q554" s="1" t="s">
        <v>22862</v>
      </c>
      <c r="R554" s="1" t="s">
        <v>13841</v>
      </c>
      <c r="S554" s="1" t="s">
        <v>552</v>
      </c>
      <c r="T554" s="1"/>
      <c r="U554" s="1"/>
      <c r="V554" s="1" t="s">
        <v>13853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7172</v>
      </c>
      <c r="H555" s="1" t="s">
        <v>8738</v>
      </c>
      <c r="I555" s="1" t="s">
        <v>10349</v>
      </c>
      <c r="J555" s="1"/>
      <c r="K555" s="1" t="s">
        <v>22844</v>
      </c>
      <c r="L555" s="1" t="s">
        <v>553</v>
      </c>
      <c r="M555" s="1" t="s">
        <v>11944</v>
      </c>
      <c r="N555" s="1" t="s">
        <v>13062</v>
      </c>
      <c r="O555" s="1" t="s">
        <v>553</v>
      </c>
      <c r="P555" s="1" t="s">
        <v>22862</v>
      </c>
      <c r="Q555" s="1" t="s">
        <v>22862</v>
      </c>
      <c r="R555" s="1" t="s">
        <v>13841</v>
      </c>
      <c r="S555" s="1" t="s">
        <v>553</v>
      </c>
      <c r="T555" s="1"/>
      <c r="U555" s="1"/>
      <c r="V555" s="1" t="s">
        <v>13853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20108</v>
      </c>
      <c r="F556" s="1" t="s">
        <v>20890</v>
      </c>
      <c r="G556" s="1" t="s">
        <v>21653</v>
      </c>
      <c r="H556" s="1" t="s">
        <v>22397</v>
      </c>
      <c r="I556" s="1" t="s">
        <v>10350</v>
      </c>
      <c r="J556" s="1"/>
      <c r="K556" s="1" t="s">
        <v>22844</v>
      </c>
      <c r="L556" s="1" t="s">
        <v>554</v>
      </c>
      <c r="M556" s="1" t="s">
        <v>11945</v>
      </c>
      <c r="N556" s="1" t="s">
        <v>13062</v>
      </c>
      <c r="O556" s="1" t="s">
        <v>554</v>
      </c>
      <c r="P556" s="1" t="s">
        <v>22862</v>
      </c>
      <c r="Q556" s="1" t="s">
        <v>22862</v>
      </c>
      <c r="R556" s="1" t="s">
        <v>13841</v>
      </c>
      <c r="S556" s="1" t="s">
        <v>554</v>
      </c>
      <c r="T556" s="1"/>
      <c r="U556" s="1"/>
      <c r="V556" s="1" t="s">
        <v>13853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20109</v>
      </c>
      <c r="F557" s="1" t="s">
        <v>20891</v>
      </c>
      <c r="G557" s="1" t="s">
        <v>21654</v>
      </c>
      <c r="H557" s="1" t="s">
        <v>22398</v>
      </c>
      <c r="I557" s="1" t="s">
        <v>10351</v>
      </c>
      <c r="J557" s="1"/>
      <c r="K557" s="1" t="s">
        <v>22844</v>
      </c>
      <c r="L557" s="1" t="s">
        <v>555</v>
      </c>
      <c r="M557" s="1" t="s">
        <v>11946</v>
      </c>
      <c r="N557" s="1" t="s">
        <v>13062</v>
      </c>
      <c r="O557" s="1" t="s">
        <v>555</v>
      </c>
      <c r="P557" s="1" t="s">
        <v>22862</v>
      </c>
      <c r="Q557" s="1" t="s">
        <v>22862</v>
      </c>
      <c r="R557" s="1" t="s">
        <v>13841</v>
      </c>
      <c r="S557" s="1" t="s">
        <v>555</v>
      </c>
      <c r="T557" s="1"/>
      <c r="U557" s="1"/>
      <c r="V557" s="1" t="s">
        <v>13853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20110</v>
      </c>
      <c r="F558" s="1" t="s">
        <v>20892</v>
      </c>
      <c r="G558" s="1" t="s">
        <v>21655</v>
      </c>
      <c r="H558" s="1" t="s">
        <v>22399</v>
      </c>
      <c r="I558" s="1" t="s">
        <v>10352</v>
      </c>
      <c r="J558" s="1"/>
      <c r="K558" s="1" t="s">
        <v>22844</v>
      </c>
      <c r="L558" s="1" t="s">
        <v>556</v>
      </c>
      <c r="M558" s="1" t="s">
        <v>11947</v>
      </c>
      <c r="N558" s="1" t="s">
        <v>13062</v>
      </c>
      <c r="O558" s="1" t="s">
        <v>556</v>
      </c>
      <c r="P558" s="1" t="s">
        <v>22862</v>
      </c>
      <c r="Q558" s="1" t="s">
        <v>22862</v>
      </c>
      <c r="R558" s="1" t="s">
        <v>13841</v>
      </c>
      <c r="S558" s="1" t="s">
        <v>556</v>
      </c>
      <c r="T558" s="1"/>
      <c r="U558" s="1"/>
      <c r="V558" s="1" t="s">
        <v>13853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20111</v>
      </c>
      <c r="F559" s="1" t="s">
        <v>20893</v>
      </c>
      <c r="G559" s="1" t="s">
        <v>21656</v>
      </c>
      <c r="H559" s="1" t="s">
        <v>22400</v>
      </c>
      <c r="I559" s="1" t="s">
        <v>10353</v>
      </c>
      <c r="J559" s="1"/>
      <c r="K559" s="1" t="s">
        <v>22844</v>
      </c>
      <c r="L559" s="1" t="s">
        <v>557</v>
      </c>
      <c r="M559" s="1" t="s">
        <v>11948</v>
      </c>
      <c r="N559" s="1" t="s">
        <v>13062</v>
      </c>
      <c r="O559" s="1" t="s">
        <v>557</v>
      </c>
      <c r="P559" s="1" t="s">
        <v>22862</v>
      </c>
      <c r="Q559" s="1" t="s">
        <v>22862</v>
      </c>
      <c r="R559" s="1" t="s">
        <v>13841</v>
      </c>
      <c r="S559" s="1" t="s">
        <v>557</v>
      </c>
      <c r="T559" s="1"/>
      <c r="U559" s="1"/>
      <c r="V559" s="1" t="s">
        <v>13853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14304</v>
      </c>
      <c r="F560" s="1" t="s">
        <v>15325</v>
      </c>
      <c r="G560" s="1" t="s">
        <v>16316</v>
      </c>
      <c r="H560" s="1" t="s">
        <v>17281</v>
      </c>
      <c r="I560" s="1" t="s">
        <v>10354</v>
      </c>
      <c r="J560" s="1"/>
      <c r="K560" s="1" t="s">
        <v>22844</v>
      </c>
      <c r="L560" s="1" t="s">
        <v>558</v>
      </c>
      <c r="M560" s="1" t="s">
        <v>11949</v>
      </c>
      <c r="N560" s="1" t="s">
        <v>13062</v>
      </c>
      <c r="O560" s="1" t="s">
        <v>558</v>
      </c>
      <c r="P560" s="1" t="s">
        <v>22862</v>
      </c>
      <c r="Q560" s="1" t="s">
        <v>22862</v>
      </c>
      <c r="R560" s="1" t="s">
        <v>13841</v>
      </c>
      <c r="S560" s="1" t="s">
        <v>558</v>
      </c>
      <c r="T560" s="1"/>
      <c r="U560" s="1"/>
      <c r="V560" s="1" t="s">
        <v>13853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20112</v>
      </c>
      <c r="F561" s="1" t="s">
        <v>20894</v>
      </c>
      <c r="G561" s="1" t="s">
        <v>21657</v>
      </c>
      <c r="H561" s="1" t="s">
        <v>22401</v>
      </c>
      <c r="I561" s="1" t="s">
        <v>10355</v>
      </c>
      <c r="J561" s="1"/>
      <c r="K561" s="1" t="s">
        <v>22844</v>
      </c>
      <c r="L561" s="1" t="s">
        <v>559</v>
      </c>
      <c r="M561" s="1" t="s">
        <v>11950</v>
      </c>
      <c r="N561" s="1" t="s">
        <v>13062</v>
      </c>
      <c r="O561" s="1" t="s">
        <v>559</v>
      </c>
      <c r="P561" s="1" t="s">
        <v>22862</v>
      </c>
      <c r="Q561" s="1" t="s">
        <v>22862</v>
      </c>
      <c r="R561" s="1" t="s">
        <v>13841</v>
      </c>
      <c r="S561" s="1" t="s">
        <v>559</v>
      </c>
      <c r="T561" s="1"/>
      <c r="U561" s="1"/>
      <c r="V561" s="1" t="s">
        <v>13853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20113</v>
      </c>
      <c r="F562" s="1" t="s">
        <v>20895</v>
      </c>
      <c r="G562" s="1" t="s">
        <v>21658</v>
      </c>
      <c r="H562" s="1" t="s">
        <v>22402</v>
      </c>
      <c r="I562" s="1" t="s">
        <v>10356</v>
      </c>
      <c r="J562" s="1"/>
      <c r="K562" s="1" t="s">
        <v>22844</v>
      </c>
      <c r="L562" s="1" t="s">
        <v>560</v>
      </c>
      <c r="M562" s="1" t="s">
        <v>11951</v>
      </c>
      <c r="N562" s="1" t="s">
        <v>13062</v>
      </c>
      <c r="O562" s="1" t="s">
        <v>560</v>
      </c>
      <c r="P562" s="1" t="s">
        <v>22862</v>
      </c>
      <c r="Q562" s="1" t="s">
        <v>22862</v>
      </c>
      <c r="R562" s="1" t="s">
        <v>13841</v>
      </c>
      <c r="S562" s="1" t="s">
        <v>560</v>
      </c>
      <c r="T562" s="1"/>
      <c r="U562" s="1"/>
      <c r="V562" s="1" t="s">
        <v>13853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14307</v>
      </c>
      <c r="F563" s="1" t="s">
        <v>15328</v>
      </c>
      <c r="G563" s="1" t="s">
        <v>16319</v>
      </c>
      <c r="H563" s="1" t="s">
        <v>17284</v>
      </c>
      <c r="I563" s="1" t="s">
        <v>10357</v>
      </c>
      <c r="J563" s="1"/>
      <c r="K563" s="1" t="s">
        <v>22844</v>
      </c>
      <c r="L563" s="1" t="s">
        <v>561</v>
      </c>
      <c r="M563" s="1" t="s">
        <v>11952</v>
      </c>
      <c r="N563" s="1" t="s">
        <v>13062</v>
      </c>
      <c r="O563" s="1" t="s">
        <v>561</v>
      </c>
      <c r="P563" s="1" t="s">
        <v>22862</v>
      </c>
      <c r="Q563" s="1" t="s">
        <v>22862</v>
      </c>
      <c r="R563" s="1" t="s">
        <v>13841</v>
      </c>
      <c r="S563" s="1" t="s">
        <v>561</v>
      </c>
      <c r="T563" s="1"/>
      <c r="U563" s="1"/>
      <c r="V563" s="1" t="s">
        <v>13853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14308</v>
      </c>
      <c r="F564" s="1" t="s">
        <v>15329</v>
      </c>
      <c r="G564" s="1" t="s">
        <v>16320</v>
      </c>
      <c r="H564" s="1" t="s">
        <v>17285</v>
      </c>
      <c r="I564" s="1" t="s">
        <v>10358</v>
      </c>
      <c r="J564" s="1"/>
      <c r="K564" s="1" t="s">
        <v>22844</v>
      </c>
      <c r="L564" s="1" t="s">
        <v>562</v>
      </c>
      <c r="M564" s="1" t="s">
        <v>11953</v>
      </c>
      <c r="N564" s="1" t="s">
        <v>13062</v>
      </c>
      <c r="O564" s="1" t="s">
        <v>562</v>
      </c>
      <c r="P564" s="1" t="s">
        <v>22862</v>
      </c>
      <c r="Q564" s="1" t="s">
        <v>22862</v>
      </c>
      <c r="R564" s="1" t="s">
        <v>13841</v>
      </c>
      <c r="S564" s="1" t="s">
        <v>562</v>
      </c>
      <c r="T564" s="1"/>
      <c r="U564" s="1"/>
      <c r="V564" s="1" t="s">
        <v>13853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7182</v>
      </c>
      <c r="H565" s="1" t="s">
        <v>8748</v>
      </c>
      <c r="I565" s="1" t="s">
        <v>10359</v>
      </c>
      <c r="J565" s="1"/>
      <c r="K565" s="1" t="s">
        <v>22844</v>
      </c>
      <c r="L565" s="1" t="s">
        <v>563</v>
      </c>
      <c r="M565" s="1" t="s">
        <v>11954</v>
      </c>
      <c r="N565" s="1" t="s">
        <v>13062</v>
      </c>
      <c r="O565" s="1" t="s">
        <v>563</v>
      </c>
      <c r="P565" s="1" t="s">
        <v>22862</v>
      </c>
      <c r="Q565" s="1" t="s">
        <v>22862</v>
      </c>
      <c r="R565" s="1" t="s">
        <v>13841</v>
      </c>
      <c r="S565" s="1" t="s">
        <v>563</v>
      </c>
      <c r="T565" s="1"/>
      <c r="U565" s="1"/>
      <c r="V565" s="1" t="s">
        <v>13853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20114</v>
      </c>
      <c r="F566" s="1" t="s">
        <v>20896</v>
      </c>
      <c r="G566" s="1" t="s">
        <v>21659</v>
      </c>
      <c r="H566" s="1" t="s">
        <v>22403</v>
      </c>
      <c r="I566" s="1" t="s">
        <v>10360</v>
      </c>
      <c r="J566" s="1"/>
      <c r="K566" s="1" t="s">
        <v>22844</v>
      </c>
      <c r="L566" s="1" t="s">
        <v>564</v>
      </c>
      <c r="M566" s="1" t="s">
        <v>11955</v>
      </c>
      <c r="N566" s="1" t="s">
        <v>13062</v>
      </c>
      <c r="O566" s="1" t="s">
        <v>564</v>
      </c>
      <c r="P566" s="1" t="s">
        <v>22862</v>
      </c>
      <c r="Q566" s="1" t="s">
        <v>22862</v>
      </c>
      <c r="R566" s="1" t="s">
        <v>13841</v>
      </c>
      <c r="S566" s="1" t="s">
        <v>564</v>
      </c>
      <c r="T566" s="1"/>
      <c r="U566" s="1"/>
      <c r="V566" s="1" t="s">
        <v>13853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20115</v>
      </c>
      <c r="F567" s="1" t="s">
        <v>20897</v>
      </c>
      <c r="G567" s="1" t="s">
        <v>21660</v>
      </c>
      <c r="H567" s="1" t="s">
        <v>22404</v>
      </c>
      <c r="I567" s="1" t="s">
        <v>10361</v>
      </c>
      <c r="J567" s="1"/>
      <c r="K567" s="1" t="s">
        <v>22844</v>
      </c>
      <c r="L567" s="1" t="s">
        <v>565</v>
      </c>
      <c r="M567" s="1" t="s">
        <v>11956</v>
      </c>
      <c r="N567" s="1" t="s">
        <v>13062</v>
      </c>
      <c r="O567" s="1" t="s">
        <v>565</v>
      </c>
      <c r="P567" s="1" t="s">
        <v>22862</v>
      </c>
      <c r="Q567" s="1" t="s">
        <v>22862</v>
      </c>
      <c r="R567" s="1" t="s">
        <v>13841</v>
      </c>
      <c r="S567" s="1" t="s">
        <v>565</v>
      </c>
      <c r="T567" s="1"/>
      <c r="U567" s="1"/>
      <c r="V567" s="1" t="s">
        <v>13853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20116</v>
      </c>
      <c r="F568" s="1" t="s">
        <v>20898</v>
      </c>
      <c r="G568" s="1" t="s">
        <v>20116</v>
      </c>
      <c r="H568" s="1" t="s">
        <v>22405</v>
      </c>
      <c r="I568" s="1" t="s">
        <v>10362</v>
      </c>
      <c r="J568" s="1"/>
      <c r="K568" s="1" t="s">
        <v>22844</v>
      </c>
      <c r="L568" s="1" t="s">
        <v>566</v>
      </c>
      <c r="M568" s="1" t="s">
        <v>11957</v>
      </c>
      <c r="N568" s="1" t="s">
        <v>13062</v>
      </c>
      <c r="O568" s="1" t="s">
        <v>566</v>
      </c>
      <c r="P568" s="1" t="s">
        <v>22862</v>
      </c>
      <c r="Q568" s="1" t="s">
        <v>22862</v>
      </c>
      <c r="R568" s="1" t="s">
        <v>13841</v>
      </c>
      <c r="S568" s="1" t="s">
        <v>566</v>
      </c>
      <c r="T568" s="1"/>
      <c r="U568" s="1"/>
      <c r="V568" s="1" t="s">
        <v>13853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14311</v>
      </c>
      <c r="F569" s="1" t="s">
        <v>14311</v>
      </c>
      <c r="G569" s="1" t="s">
        <v>16323</v>
      </c>
      <c r="H569" s="1" t="s">
        <v>17288</v>
      </c>
      <c r="I569" s="1" t="s">
        <v>10363</v>
      </c>
      <c r="J569" s="1"/>
      <c r="K569" s="1" t="s">
        <v>22844</v>
      </c>
      <c r="L569" s="1" t="s">
        <v>567</v>
      </c>
      <c r="M569" s="1" t="s">
        <v>11958</v>
      </c>
      <c r="N569" s="1" t="s">
        <v>13062</v>
      </c>
      <c r="O569" s="1" t="s">
        <v>567</v>
      </c>
      <c r="P569" s="1" t="s">
        <v>22862</v>
      </c>
      <c r="Q569" s="1" t="s">
        <v>22862</v>
      </c>
      <c r="R569" s="1" t="s">
        <v>13841</v>
      </c>
      <c r="S569" s="1" t="s">
        <v>567</v>
      </c>
      <c r="T569" s="1"/>
      <c r="U569" s="1"/>
      <c r="V569" s="1" t="s">
        <v>13853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5597</v>
      </c>
      <c r="G570" s="1" t="s">
        <v>7186</v>
      </c>
      <c r="H570" s="1" t="s">
        <v>8753</v>
      </c>
      <c r="I570" s="1" t="s">
        <v>10364</v>
      </c>
      <c r="J570" s="1"/>
      <c r="K570" s="1" t="s">
        <v>22844</v>
      </c>
      <c r="L570" s="1" t="s">
        <v>568</v>
      </c>
      <c r="M570" s="1" t="s">
        <v>11959</v>
      </c>
      <c r="N570" s="1" t="s">
        <v>13062</v>
      </c>
      <c r="O570" s="1" t="s">
        <v>568</v>
      </c>
      <c r="P570" s="1" t="s">
        <v>22863</v>
      </c>
      <c r="Q570" s="1" t="s">
        <v>23204</v>
      </c>
      <c r="R570" s="1" t="s">
        <v>13841</v>
      </c>
      <c r="S570" s="1" t="s">
        <v>568</v>
      </c>
      <c r="T570" s="1" t="s">
        <v>23537</v>
      </c>
      <c r="U570" s="1"/>
      <c r="V570" s="1" t="s">
        <v>13853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20117</v>
      </c>
      <c r="F571" s="1" t="s">
        <v>20899</v>
      </c>
      <c r="G571" s="1" t="s">
        <v>21661</v>
      </c>
      <c r="H571" s="1" t="s">
        <v>22406</v>
      </c>
      <c r="I571" s="1" t="s">
        <v>10365</v>
      </c>
      <c r="J571" s="1"/>
      <c r="K571" s="1" t="s">
        <v>22844</v>
      </c>
      <c r="L571" s="1" t="s">
        <v>569</v>
      </c>
      <c r="M571" s="1" t="s">
        <v>11960</v>
      </c>
      <c r="N571" s="1" t="s">
        <v>13062</v>
      </c>
      <c r="O571" s="1" t="s">
        <v>569</v>
      </c>
      <c r="P571" s="1" t="s">
        <v>22863</v>
      </c>
      <c r="Q571" s="1" t="s">
        <v>23205</v>
      </c>
      <c r="R571" s="1" t="s">
        <v>13841</v>
      </c>
      <c r="S571" s="1" t="s">
        <v>569</v>
      </c>
      <c r="T571" s="1"/>
      <c r="U571" s="1"/>
      <c r="V571" s="1" t="s">
        <v>13853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20118</v>
      </c>
      <c r="F572" s="1" t="s">
        <v>20900</v>
      </c>
      <c r="G572" s="1" t="s">
        <v>21662</v>
      </c>
      <c r="H572" s="1" t="s">
        <v>22407</v>
      </c>
      <c r="I572" s="1" t="s">
        <v>10366</v>
      </c>
      <c r="J572" s="1"/>
      <c r="K572" s="1" t="s">
        <v>22844</v>
      </c>
      <c r="L572" s="1" t="s">
        <v>570</v>
      </c>
      <c r="M572" s="1" t="s">
        <v>11961</v>
      </c>
      <c r="N572" s="1" t="s">
        <v>13062</v>
      </c>
      <c r="O572" s="1" t="s">
        <v>570</v>
      </c>
      <c r="P572" s="1" t="s">
        <v>22863</v>
      </c>
      <c r="Q572" s="1" t="s">
        <v>23206</v>
      </c>
      <c r="R572" s="1" t="s">
        <v>13841</v>
      </c>
      <c r="S572" s="1" t="s">
        <v>570</v>
      </c>
      <c r="T572" s="1"/>
      <c r="U572" s="1"/>
      <c r="V572" s="1" t="s">
        <v>13853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5600</v>
      </c>
      <c r="G573" s="1" t="s">
        <v>7189</v>
      </c>
      <c r="H573" s="1" t="s">
        <v>8756</v>
      </c>
      <c r="I573" s="1" t="s">
        <v>10367</v>
      </c>
      <c r="J573" s="1"/>
      <c r="K573" s="1" t="s">
        <v>22844</v>
      </c>
      <c r="L573" s="1" t="s">
        <v>571</v>
      </c>
      <c r="M573" s="1" t="s">
        <v>11962</v>
      </c>
      <c r="N573" s="1" t="s">
        <v>13062</v>
      </c>
      <c r="O573" s="1" t="s">
        <v>571</v>
      </c>
      <c r="P573" s="1" t="s">
        <v>22863</v>
      </c>
      <c r="Q573" s="1" t="s">
        <v>23207</v>
      </c>
      <c r="R573" s="1" t="s">
        <v>13841</v>
      </c>
      <c r="S573" s="1" t="s">
        <v>571</v>
      </c>
      <c r="T573" s="1"/>
      <c r="U573" s="1"/>
      <c r="V573" s="1" t="s">
        <v>13853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5601</v>
      </c>
      <c r="G574" s="1" t="s">
        <v>7190</v>
      </c>
      <c r="H574" s="1" t="s">
        <v>8757</v>
      </c>
      <c r="I574" s="1" t="s">
        <v>10368</v>
      </c>
      <c r="J574" s="1"/>
      <c r="K574" s="1" t="s">
        <v>22844</v>
      </c>
      <c r="L574" s="1" t="s">
        <v>572</v>
      </c>
      <c r="M574" s="1" t="s">
        <v>11963</v>
      </c>
      <c r="N574" s="1" t="s">
        <v>13062</v>
      </c>
      <c r="O574" s="1" t="s">
        <v>572</v>
      </c>
      <c r="P574" s="1" t="s">
        <v>22863</v>
      </c>
      <c r="Q574" s="1" t="s">
        <v>23208</v>
      </c>
      <c r="R574" s="1" t="s">
        <v>13841</v>
      </c>
      <c r="S574" s="1" t="s">
        <v>572</v>
      </c>
      <c r="T574" s="1"/>
      <c r="U574" s="1"/>
      <c r="V574" s="1" t="s">
        <v>13853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20119</v>
      </c>
      <c r="F575" s="1" t="s">
        <v>20901</v>
      </c>
      <c r="G575" s="1" t="s">
        <v>21663</v>
      </c>
      <c r="H575" s="1" t="s">
        <v>20901</v>
      </c>
      <c r="I575" s="1" t="s">
        <v>10369</v>
      </c>
      <c r="J575" s="1"/>
      <c r="K575" s="1" t="s">
        <v>22844</v>
      </c>
      <c r="L575" s="1" t="s">
        <v>573</v>
      </c>
      <c r="M575" s="1" t="s">
        <v>11964</v>
      </c>
      <c r="N575" s="1" t="s">
        <v>13062</v>
      </c>
      <c r="O575" s="1" t="s">
        <v>573</v>
      </c>
      <c r="P575" s="1" t="s">
        <v>22863</v>
      </c>
      <c r="Q575" s="1" t="s">
        <v>23209</v>
      </c>
      <c r="R575" s="1" t="s">
        <v>13841</v>
      </c>
      <c r="S575" s="1" t="s">
        <v>573</v>
      </c>
      <c r="T575" s="1"/>
      <c r="U575" s="1"/>
      <c r="V575" s="1" t="s">
        <v>13853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20120</v>
      </c>
      <c r="F576" s="1" t="s">
        <v>20120</v>
      </c>
      <c r="G576" s="1" t="s">
        <v>21664</v>
      </c>
      <c r="H576" s="1" t="s">
        <v>22408</v>
      </c>
      <c r="I576" s="1" t="s">
        <v>10370</v>
      </c>
      <c r="J576" s="1"/>
      <c r="K576" s="1" t="s">
        <v>22844</v>
      </c>
      <c r="L576" s="1" t="s">
        <v>574</v>
      </c>
      <c r="M576" s="1" t="s">
        <v>11965</v>
      </c>
      <c r="N576" s="1" t="s">
        <v>13062</v>
      </c>
      <c r="O576" s="1" t="s">
        <v>574</v>
      </c>
      <c r="P576" s="1" t="s">
        <v>22863</v>
      </c>
      <c r="Q576" s="1" t="s">
        <v>23210</v>
      </c>
      <c r="R576" s="1" t="s">
        <v>13841</v>
      </c>
      <c r="S576" s="1" t="s">
        <v>574</v>
      </c>
      <c r="T576" s="1"/>
      <c r="U576" s="1"/>
      <c r="V576" s="1" t="s">
        <v>13853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20121</v>
      </c>
      <c r="F577" s="1" t="s">
        <v>20902</v>
      </c>
      <c r="G577" s="1" t="s">
        <v>21665</v>
      </c>
      <c r="H577" s="1" t="s">
        <v>22409</v>
      </c>
      <c r="I577" s="1" t="s">
        <v>10371</v>
      </c>
      <c r="J577" s="1"/>
      <c r="K577" s="1" t="s">
        <v>22844</v>
      </c>
      <c r="L577" s="1" t="s">
        <v>575</v>
      </c>
      <c r="M577" s="1" t="s">
        <v>11966</v>
      </c>
      <c r="N577" s="1" t="s">
        <v>13062</v>
      </c>
      <c r="O577" s="1" t="s">
        <v>575</v>
      </c>
      <c r="P577" s="1" t="s">
        <v>22863</v>
      </c>
      <c r="Q577" s="1" t="s">
        <v>23211</v>
      </c>
      <c r="R577" s="1" t="s">
        <v>13841</v>
      </c>
      <c r="S577" s="1" t="s">
        <v>575</v>
      </c>
      <c r="T577" s="1"/>
      <c r="U577" s="1"/>
      <c r="V577" s="1" t="s">
        <v>13853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14318</v>
      </c>
      <c r="F578" s="1" t="s">
        <v>15338</v>
      </c>
      <c r="G578" s="1" t="s">
        <v>16330</v>
      </c>
      <c r="H578" s="1" t="s">
        <v>17294</v>
      </c>
      <c r="I578" s="1" t="s">
        <v>10372</v>
      </c>
      <c r="J578" s="1"/>
      <c r="K578" s="1" t="s">
        <v>22844</v>
      </c>
      <c r="L578" s="1" t="s">
        <v>576</v>
      </c>
      <c r="M578" s="1" t="s">
        <v>11967</v>
      </c>
      <c r="N578" s="1" t="s">
        <v>13062</v>
      </c>
      <c r="O578" s="1" t="s">
        <v>576</v>
      </c>
      <c r="P578" s="1" t="s">
        <v>22863</v>
      </c>
      <c r="Q578" s="1" t="s">
        <v>23212</v>
      </c>
      <c r="R578" s="1" t="s">
        <v>13841</v>
      </c>
      <c r="S578" s="1" t="s">
        <v>576</v>
      </c>
      <c r="T578" s="1"/>
      <c r="U578" s="1"/>
      <c r="V578" s="1" t="s">
        <v>13853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14319</v>
      </c>
      <c r="F579" s="1" t="s">
        <v>15339</v>
      </c>
      <c r="G579" s="1" t="s">
        <v>16331</v>
      </c>
      <c r="H579" s="1" t="s">
        <v>17295</v>
      </c>
      <c r="I579" s="1" t="s">
        <v>10373</v>
      </c>
      <c r="J579" s="1"/>
      <c r="K579" s="1" t="s">
        <v>22844</v>
      </c>
      <c r="L579" s="1" t="s">
        <v>577</v>
      </c>
      <c r="M579" s="1" t="s">
        <v>11968</v>
      </c>
      <c r="N579" s="1" t="s">
        <v>13062</v>
      </c>
      <c r="O579" s="1" t="s">
        <v>577</v>
      </c>
      <c r="P579" s="1" t="s">
        <v>22863</v>
      </c>
      <c r="Q579" s="1" t="s">
        <v>23213</v>
      </c>
      <c r="R579" s="1" t="s">
        <v>13841</v>
      </c>
      <c r="S579" s="1" t="s">
        <v>577</v>
      </c>
      <c r="T579" s="1"/>
      <c r="U579" s="1"/>
      <c r="V579" s="1" t="s">
        <v>13853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20122</v>
      </c>
      <c r="F580" s="1" t="s">
        <v>20903</v>
      </c>
      <c r="G580" s="1" t="s">
        <v>21666</v>
      </c>
      <c r="H580" s="1" t="s">
        <v>22410</v>
      </c>
      <c r="I580" s="1" t="s">
        <v>10374</v>
      </c>
      <c r="J580" s="1"/>
      <c r="K580" s="1" t="s">
        <v>22844</v>
      </c>
      <c r="L580" s="1" t="s">
        <v>578</v>
      </c>
      <c r="M580" s="1" t="s">
        <v>11969</v>
      </c>
      <c r="N580" s="1" t="s">
        <v>13062</v>
      </c>
      <c r="O580" s="1" t="s">
        <v>578</v>
      </c>
      <c r="P580" s="1" t="s">
        <v>22863</v>
      </c>
      <c r="Q580" s="1" t="s">
        <v>23214</v>
      </c>
      <c r="R580" s="1" t="s">
        <v>13841</v>
      </c>
      <c r="S580" s="1" t="s">
        <v>578</v>
      </c>
      <c r="T580" s="1"/>
      <c r="U580" s="1"/>
      <c r="V580" s="1" t="s">
        <v>13853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20123</v>
      </c>
      <c r="F581" s="1" t="s">
        <v>20904</v>
      </c>
      <c r="G581" s="1" t="s">
        <v>21667</v>
      </c>
      <c r="H581" s="1" t="s">
        <v>22411</v>
      </c>
      <c r="I581" s="1" t="s">
        <v>10375</v>
      </c>
      <c r="J581" s="1"/>
      <c r="K581" s="1" t="s">
        <v>22844</v>
      </c>
      <c r="L581" s="1" t="s">
        <v>579</v>
      </c>
      <c r="M581" s="1" t="s">
        <v>11970</v>
      </c>
      <c r="N581" s="1" t="s">
        <v>13062</v>
      </c>
      <c r="O581" s="1" t="s">
        <v>579</v>
      </c>
      <c r="P581" s="1" t="s">
        <v>22863</v>
      </c>
      <c r="Q581" s="1" t="s">
        <v>23215</v>
      </c>
      <c r="R581" s="1" t="s">
        <v>13841</v>
      </c>
      <c r="S581" s="1" t="s">
        <v>579</v>
      </c>
      <c r="T581" s="1"/>
      <c r="U581" s="1"/>
      <c r="V581" s="1" t="s">
        <v>13853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20124</v>
      </c>
      <c r="F582" s="1" t="s">
        <v>20905</v>
      </c>
      <c r="G582" s="1" t="s">
        <v>21668</v>
      </c>
      <c r="H582" s="1" t="s">
        <v>22412</v>
      </c>
      <c r="I582" s="1" t="s">
        <v>10376</v>
      </c>
      <c r="J582" s="1"/>
      <c r="K582" s="1" t="s">
        <v>22844</v>
      </c>
      <c r="L582" s="1" t="s">
        <v>580</v>
      </c>
      <c r="M582" s="1" t="s">
        <v>11971</v>
      </c>
      <c r="N582" s="1" t="s">
        <v>13062</v>
      </c>
      <c r="O582" s="1" t="s">
        <v>580</v>
      </c>
      <c r="P582" s="1" t="s">
        <v>22863</v>
      </c>
      <c r="Q582" s="1" t="s">
        <v>23216</v>
      </c>
      <c r="R582" s="1" t="s">
        <v>13841</v>
      </c>
      <c r="S582" s="1" t="s">
        <v>580</v>
      </c>
      <c r="T582" s="1"/>
      <c r="U582" s="1"/>
      <c r="V582" s="1" t="s">
        <v>13853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20125</v>
      </c>
      <c r="F583" s="1" t="s">
        <v>20906</v>
      </c>
      <c r="G583" s="1" t="s">
        <v>21669</v>
      </c>
      <c r="H583" s="1" t="s">
        <v>22413</v>
      </c>
      <c r="I583" s="1" t="s">
        <v>10377</v>
      </c>
      <c r="J583" s="1"/>
      <c r="K583" s="1" t="s">
        <v>22844</v>
      </c>
      <c r="L583" s="1" t="s">
        <v>581</v>
      </c>
      <c r="M583" s="1" t="s">
        <v>11972</v>
      </c>
      <c r="N583" s="1" t="s">
        <v>13062</v>
      </c>
      <c r="O583" s="1" t="s">
        <v>581</v>
      </c>
      <c r="P583" s="1" t="s">
        <v>22863</v>
      </c>
      <c r="Q583" s="1" t="s">
        <v>23217</v>
      </c>
      <c r="R583" s="1" t="s">
        <v>13841</v>
      </c>
      <c r="S583" s="1" t="s">
        <v>581</v>
      </c>
      <c r="T583" s="1"/>
      <c r="U583" s="1"/>
      <c r="V583" s="1" t="s">
        <v>13853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14322</v>
      </c>
      <c r="F584" s="1" t="s">
        <v>15342</v>
      </c>
      <c r="G584" s="1" t="s">
        <v>16334</v>
      </c>
      <c r="H584" s="1" t="s">
        <v>17298</v>
      </c>
      <c r="I584" s="1" t="s">
        <v>10378</v>
      </c>
      <c r="J584" s="1"/>
      <c r="K584" s="1" t="s">
        <v>22844</v>
      </c>
      <c r="L584" s="1" t="s">
        <v>582</v>
      </c>
      <c r="M584" s="1" t="s">
        <v>11973</v>
      </c>
      <c r="N584" s="1" t="s">
        <v>13062</v>
      </c>
      <c r="O584" s="1" t="s">
        <v>582</v>
      </c>
      <c r="P584" s="1" t="s">
        <v>22863</v>
      </c>
      <c r="Q584" s="1" t="s">
        <v>23218</v>
      </c>
      <c r="R584" s="1" t="s">
        <v>13841</v>
      </c>
      <c r="S584" s="1" t="s">
        <v>582</v>
      </c>
      <c r="T584" s="1"/>
      <c r="U584" s="1"/>
      <c r="V584" s="1" t="s">
        <v>13853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20126</v>
      </c>
      <c r="F585" s="1" t="s">
        <v>20907</v>
      </c>
      <c r="G585" s="1" t="s">
        <v>21670</v>
      </c>
      <c r="H585" s="1" t="s">
        <v>22414</v>
      </c>
      <c r="I585" s="1" t="s">
        <v>10379</v>
      </c>
      <c r="J585" s="1"/>
      <c r="K585" s="1" t="s">
        <v>22844</v>
      </c>
      <c r="L585" s="1" t="s">
        <v>583</v>
      </c>
      <c r="M585" s="1" t="s">
        <v>11974</v>
      </c>
      <c r="N585" s="1" t="s">
        <v>13062</v>
      </c>
      <c r="O585" s="1" t="s">
        <v>583</v>
      </c>
      <c r="P585" s="1" t="s">
        <v>22863</v>
      </c>
      <c r="Q585" s="1" t="s">
        <v>23219</v>
      </c>
      <c r="R585" s="1" t="s">
        <v>13841</v>
      </c>
      <c r="S585" s="1" t="s">
        <v>583</v>
      </c>
      <c r="T585" s="1"/>
      <c r="U585" s="1"/>
      <c r="V585" s="1" t="s">
        <v>13853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20127</v>
      </c>
      <c r="F586" s="1" t="s">
        <v>20908</v>
      </c>
      <c r="G586" s="1" t="s">
        <v>21671</v>
      </c>
      <c r="H586" s="1" t="s">
        <v>22415</v>
      </c>
      <c r="I586" s="1" t="s">
        <v>10380</v>
      </c>
      <c r="J586" s="1"/>
      <c r="K586" s="1" t="s">
        <v>22844</v>
      </c>
      <c r="L586" s="1" t="s">
        <v>584</v>
      </c>
      <c r="M586" s="1" t="s">
        <v>11975</v>
      </c>
      <c r="N586" s="1" t="s">
        <v>13062</v>
      </c>
      <c r="O586" s="1" t="s">
        <v>584</v>
      </c>
      <c r="P586" s="1" t="s">
        <v>22863</v>
      </c>
      <c r="Q586" s="1" t="s">
        <v>23220</v>
      </c>
      <c r="R586" s="1" t="s">
        <v>13841</v>
      </c>
      <c r="S586" s="1" t="s">
        <v>584</v>
      </c>
      <c r="T586" s="1"/>
      <c r="U586" s="1"/>
      <c r="V586" s="1" t="s">
        <v>13853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14325</v>
      </c>
      <c r="F587" s="1" t="s">
        <v>15345</v>
      </c>
      <c r="G587" s="1" t="s">
        <v>16337</v>
      </c>
      <c r="H587" s="1" t="s">
        <v>17301</v>
      </c>
      <c r="I587" s="1" t="s">
        <v>10151</v>
      </c>
      <c r="J587" s="1"/>
      <c r="K587" s="1" t="s">
        <v>22844</v>
      </c>
      <c r="L587" s="1" t="s">
        <v>585</v>
      </c>
      <c r="M587" s="1" t="s">
        <v>11976</v>
      </c>
      <c r="N587" s="1" t="s">
        <v>13062</v>
      </c>
      <c r="O587" s="1" t="s">
        <v>585</v>
      </c>
      <c r="P587" s="1" t="s">
        <v>22863</v>
      </c>
      <c r="Q587" s="1" t="s">
        <v>23221</v>
      </c>
      <c r="R587" s="1" t="s">
        <v>13841</v>
      </c>
      <c r="S587" s="1" t="s">
        <v>585</v>
      </c>
      <c r="T587" s="1"/>
      <c r="U587" s="1"/>
      <c r="V587" s="1" t="s">
        <v>13853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20128</v>
      </c>
      <c r="F588" s="1" t="s">
        <v>20909</v>
      </c>
      <c r="G588" s="1" t="s">
        <v>21672</v>
      </c>
      <c r="H588" s="1" t="s">
        <v>22416</v>
      </c>
      <c r="I588" s="1" t="s">
        <v>10381</v>
      </c>
      <c r="J588" s="1"/>
      <c r="K588" s="1" t="s">
        <v>22844</v>
      </c>
      <c r="L588" s="1" t="s">
        <v>586</v>
      </c>
      <c r="M588" s="1" t="s">
        <v>11977</v>
      </c>
      <c r="N588" s="1" t="s">
        <v>13062</v>
      </c>
      <c r="O588" s="1" t="s">
        <v>586</v>
      </c>
      <c r="P588" s="1" t="s">
        <v>22863</v>
      </c>
      <c r="Q588" s="1" t="s">
        <v>23222</v>
      </c>
      <c r="R588" s="1" t="s">
        <v>13841</v>
      </c>
      <c r="S588" s="1" t="s">
        <v>586</v>
      </c>
      <c r="T588" s="1"/>
      <c r="U588" s="1"/>
      <c r="V588" s="1" t="s">
        <v>13853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20129</v>
      </c>
      <c r="F589" s="1" t="s">
        <v>20910</v>
      </c>
      <c r="G589" s="1" t="s">
        <v>21673</v>
      </c>
      <c r="H589" s="1" t="s">
        <v>22417</v>
      </c>
      <c r="I589" s="1" t="s">
        <v>10382</v>
      </c>
      <c r="J589" s="1"/>
      <c r="K589" s="1" t="s">
        <v>22844</v>
      </c>
      <c r="L589" s="1" t="s">
        <v>587</v>
      </c>
      <c r="M589" s="1" t="s">
        <v>11978</v>
      </c>
      <c r="N589" s="1" t="s">
        <v>13062</v>
      </c>
      <c r="O589" s="1" t="s">
        <v>587</v>
      </c>
      <c r="P589" s="1" t="s">
        <v>22863</v>
      </c>
      <c r="Q589" s="1" t="s">
        <v>23223</v>
      </c>
      <c r="R589" s="1" t="s">
        <v>13841</v>
      </c>
      <c r="S589" s="1" t="s">
        <v>587</v>
      </c>
      <c r="T589" s="1"/>
      <c r="U589" s="1"/>
      <c r="V589" s="1" t="s">
        <v>13853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20130</v>
      </c>
      <c r="F590" s="1" t="s">
        <v>20911</v>
      </c>
      <c r="G590" s="1" t="s">
        <v>21674</v>
      </c>
      <c r="H590" s="1" t="s">
        <v>22418</v>
      </c>
      <c r="I590" s="1" t="s">
        <v>10383</v>
      </c>
      <c r="J590" s="1"/>
      <c r="K590" s="1" t="s">
        <v>22844</v>
      </c>
      <c r="L590" s="1" t="s">
        <v>588</v>
      </c>
      <c r="M590" s="1" t="s">
        <v>11979</v>
      </c>
      <c r="N590" s="1" t="s">
        <v>13062</v>
      </c>
      <c r="O590" s="1" t="s">
        <v>588</v>
      </c>
      <c r="P590" s="1" t="s">
        <v>22863</v>
      </c>
      <c r="Q590" s="1" t="s">
        <v>23224</v>
      </c>
      <c r="R590" s="1" t="s">
        <v>13841</v>
      </c>
      <c r="S590" s="1" t="s">
        <v>588</v>
      </c>
      <c r="T590" s="1"/>
      <c r="U590" s="1"/>
      <c r="V590" s="1" t="s">
        <v>13853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20131</v>
      </c>
      <c r="F591" s="1" t="s">
        <v>20912</v>
      </c>
      <c r="G591" s="1" t="s">
        <v>21675</v>
      </c>
      <c r="H591" s="1" t="s">
        <v>22419</v>
      </c>
      <c r="I591" s="1" t="s">
        <v>10384</v>
      </c>
      <c r="J591" s="1"/>
      <c r="K591" s="1" t="s">
        <v>22844</v>
      </c>
      <c r="L591" s="1" t="s">
        <v>589</v>
      </c>
      <c r="M591" s="1" t="s">
        <v>11980</v>
      </c>
      <c r="N591" s="1" t="s">
        <v>13062</v>
      </c>
      <c r="O591" s="1" t="s">
        <v>589</v>
      </c>
      <c r="P591" s="1" t="s">
        <v>22863</v>
      </c>
      <c r="Q591" s="1" t="s">
        <v>23225</v>
      </c>
      <c r="R591" s="1" t="s">
        <v>13841</v>
      </c>
      <c r="S591" s="1" t="s">
        <v>589</v>
      </c>
      <c r="T591" s="1"/>
      <c r="U591" s="1"/>
      <c r="V591" s="1" t="s">
        <v>13853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5618</v>
      </c>
      <c r="G592" s="1" t="s">
        <v>7208</v>
      </c>
      <c r="H592" s="1" t="s">
        <v>8773</v>
      </c>
      <c r="I592" s="1" t="s">
        <v>10385</v>
      </c>
      <c r="J592" s="1"/>
      <c r="K592" s="1" t="s">
        <v>22844</v>
      </c>
      <c r="L592" s="1" t="s">
        <v>590</v>
      </c>
      <c r="M592" s="1" t="s">
        <v>11981</v>
      </c>
      <c r="N592" s="1" t="s">
        <v>13062</v>
      </c>
      <c r="O592" s="1" t="s">
        <v>590</v>
      </c>
      <c r="P592" s="1" t="s">
        <v>22863</v>
      </c>
      <c r="Q592" s="1" t="s">
        <v>23226</v>
      </c>
      <c r="R592" s="1" t="s">
        <v>13841</v>
      </c>
      <c r="S592" s="1" t="s">
        <v>590</v>
      </c>
      <c r="T592" s="1"/>
      <c r="U592" s="1"/>
      <c r="V592" s="1" t="s">
        <v>13853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20132</v>
      </c>
      <c r="F593" s="1" t="s">
        <v>20913</v>
      </c>
      <c r="G593" s="1" t="s">
        <v>21676</v>
      </c>
      <c r="H593" s="1" t="s">
        <v>22420</v>
      </c>
      <c r="I593" s="1" t="s">
        <v>10386</v>
      </c>
      <c r="J593" s="1"/>
      <c r="K593" s="1" t="s">
        <v>22844</v>
      </c>
      <c r="L593" s="1" t="s">
        <v>591</v>
      </c>
      <c r="M593" s="1" t="s">
        <v>11982</v>
      </c>
      <c r="N593" s="1" t="s">
        <v>13062</v>
      </c>
      <c r="O593" s="1" t="s">
        <v>591</v>
      </c>
      <c r="P593" s="1" t="s">
        <v>22863</v>
      </c>
      <c r="Q593" s="1" t="s">
        <v>23227</v>
      </c>
      <c r="R593" s="1" t="s">
        <v>13841</v>
      </c>
      <c r="S593" s="1" t="s">
        <v>591</v>
      </c>
      <c r="T593" s="1"/>
      <c r="U593" s="1"/>
      <c r="V593" s="1" t="s">
        <v>13853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14329</v>
      </c>
      <c r="F594" s="1" t="s">
        <v>15349</v>
      </c>
      <c r="G594" s="1" t="s">
        <v>16341</v>
      </c>
      <c r="H594" s="1" t="s">
        <v>17305</v>
      </c>
      <c r="I594" s="1" t="s">
        <v>10387</v>
      </c>
      <c r="J594" s="1"/>
      <c r="K594" s="1" t="s">
        <v>22844</v>
      </c>
      <c r="L594" s="1" t="s">
        <v>592</v>
      </c>
      <c r="M594" s="1" t="s">
        <v>11983</v>
      </c>
      <c r="N594" s="1" t="s">
        <v>13062</v>
      </c>
      <c r="O594" s="1" t="s">
        <v>592</v>
      </c>
      <c r="P594" s="1" t="s">
        <v>22863</v>
      </c>
      <c r="Q594" s="1" t="s">
        <v>23228</v>
      </c>
      <c r="R594" s="1" t="s">
        <v>13841</v>
      </c>
      <c r="S594" s="1" t="s">
        <v>592</v>
      </c>
      <c r="T594" s="1"/>
      <c r="U594" s="1"/>
      <c r="V594" s="1" t="s">
        <v>13853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20133</v>
      </c>
      <c r="F595" s="1" t="s">
        <v>20914</v>
      </c>
      <c r="G595" s="1" t="s">
        <v>21677</v>
      </c>
      <c r="H595" s="1" t="s">
        <v>22421</v>
      </c>
      <c r="I595" s="1" t="s">
        <v>10388</v>
      </c>
      <c r="J595" s="1"/>
      <c r="K595" s="1" t="s">
        <v>22844</v>
      </c>
      <c r="L595" s="1" t="s">
        <v>593</v>
      </c>
      <c r="M595" s="1" t="s">
        <v>11984</v>
      </c>
      <c r="N595" s="1" t="s">
        <v>13062</v>
      </c>
      <c r="O595" s="1" t="s">
        <v>593</v>
      </c>
      <c r="P595" s="1" t="s">
        <v>22863</v>
      </c>
      <c r="Q595" s="1" t="s">
        <v>23229</v>
      </c>
      <c r="R595" s="1" t="s">
        <v>13841</v>
      </c>
      <c r="S595" s="1" t="s">
        <v>593</v>
      </c>
      <c r="T595" s="1"/>
      <c r="U595" s="1"/>
      <c r="V595" s="1" t="s">
        <v>13853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20134</v>
      </c>
      <c r="F596" s="1" t="s">
        <v>20915</v>
      </c>
      <c r="G596" s="1" t="s">
        <v>21678</v>
      </c>
      <c r="H596" s="1" t="s">
        <v>22422</v>
      </c>
      <c r="I596" s="1" t="s">
        <v>10389</v>
      </c>
      <c r="J596" s="1"/>
      <c r="K596" s="1" t="s">
        <v>22844</v>
      </c>
      <c r="L596" s="1" t="s">
        <v>594</v>
      </c>
      <c r="M596" s="1" t="s">
        <v>11985</v>
      </c>
      <c r="N596" s="1" t="s">
        <v>13062</v>
      </c>
      <c r="O596" s="1" t="s">
        <v>594</v>
      </c>
      <c r="P596" s="1" t="s">
        <v>22863</v>
      </c>
      <c r="Q596" s="1" t="s">
        <v>23230</v>
      </c>
      <c r="R596" s="1" t="s">
        <v>13841</v>
      </c>
      <c r="S596" s="1" t="s">
        <v>594</v>
      </c>
      <c r="T596" s="1"/>
      <c r="U596" s="1"/>
      <c r="V596" s="1" t="s">
        <v>13853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20135</v>
      </c>
      <c r="F597" s="1" t="s">
        <v>20916</v>
      </c>
      <c r="G597" s="1" t="s">
        <v>21679</v>
      </c>
      <c r="H597" s="1" t="s">
        <v>22423</v>
      </c>
      <c r="I597" s="1" t="s">
        <v>10390</v>
      </c>
      <c r="J597" s="1"/>
      <c r="K597" s="1" t="s">
        <v>22844</v>
      </c>
      <c r="L597" s="1" t="s">
        <v>595</v>
      </c>
      <c r="M597" s="1" t="s">
        <v>11986</v>
      </c>
      <c r="N597" s="1" t="s">
        <v>13062</v>
      </c>
      <c r="O597" s="1" t="s">
        <v>595</v>
      </c>
      <c r="P597" s="1" t="s">
        <v>22863</v>
      </c>
      <c r="Q597" s="1" t="s">
        <v>23231</v>
      </c>
      <c r="R597" s="1" t="s">
        <v>13841</v>
      </c>
      <c r="S597" s="1" t="s">
        <v>595</v>
      </c>
      <c r="T597" s="1"/>
      <c r="U597" s="1"/>
      <c r="V597" s="1" t="s">
        <v>13853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14332</v>
      </c>
      <c r="F598" s="1" t="s">
        <v>15352</v>
      </c>
      <c r="G598" s="1" t="s">
        <v>14332</v>
      </c>
      <c r="H598" s="1" t="s">
        <v>17308</v>
      </c>
      <c r="I598" s="1" t="s">
        <v>10391</v>
      </c>
      <c r="J598" s="1"/>
      <c r="K598" s="1" t="s">
        <v>22844</v>
      </c>
      <c r="L598" s="1" t="s">
        <v>596</v>
      </c>
      <c r="M598" s="1" t="s">
        <v>11987</v>
      </c>
      <c r="N598" s="1" t="s">
        <v>13062</v>
      </c>
      <c r="O598" s="1" t="s">
        <v>596</v>
      </c>
      <c r="P598" s="1" t="s">
        <v>22863</v>
      </c>
      <c r="Q598" s="1" t="s">
        <v>23232</v>
      </c>
      <c r="R598" s="1" t="s">
        <v>13841</v>
      </c>
      <c r="S598" s="1" t="s">
        <v>596</v>
      </c>
      <c r="T598" s="1"/>
      <c r="U598" s="1"/>
      <c r="V598" s="1" t="s">
        <v>13853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20136</v>
      </c>
      <c r="F599" s="1" t="s">
        <v>20917</v>
      </c>
      <c r="G599" s="1" t="s">
        <v>21680</v>
      </c>
      <c r="H599" s="1" t="s">
        <v>22424</v>
      </c>
      <c r="I599" s="1" t="s">
        <v>10392</v>
      </c>
      <c r="J599" s="1"/>
      <c r="K599" s="1" t="s">
        <v>22844</v>
      </c>
      <c r="L599" s="1" t="s">
        <v>597</v>
      </c>
      <c r="M599" s="1" t="s">
        <v>11988</v>
      </c>
      <c r="N599" s="1" t="s">
        <v>13062</v>
      </c>
      <c r="O599" s="1" t="s">
        <v>597</v>
      </c>
      <c r="P599" s="1" t="s">
        <v>22863</v>
      </c>
      <c r="Q599" s="1" t="s">
        <v>23233</v>
      </c>
      <c r="R599" s="1" t="s">
        <v>13841</v>
      </c>
      <c r="S599" s="1" t="s">
        <v>597</v>
      </c>
      <c r="T599" s="1"/>
      <c r="U599" s="1"/>
      <c r="V599" s="1" t="s">
        <v>13853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7215</v>
      </c>
      <c r="H600" s="1" t="s">
        <v>8781</v>
      </c>
      <c r="I600" s="1" t="s">
        <v>10393</v>
      </c>
      <c r="J600" s="1"/>
      <c r="K600" s="1" t="s">
        <v>22844</v>
      </c>
      <c r="L600" s="1" t="s">
        <v>598</v>
      </c>
      <c r="M600" s="1" t="s">
        <v>11989</v>
      </c>
      <c r="N600" s="1" t="s">
        <v>13062</v>
      </c>
      <c r="O600" s="1" t="s">
        <v>598</v>
      </c>
      <c r="P600" s="1" t="s">
        <v>22863</v>
      </c>
      <c r="Q600" s="1" t="s">
        <v>23234</v>
      </c>
      <c r="R600" s="1" t="s">
        <v>13841</v>
      </c>
      <c r="S600" s="1" t="s">
        <v>598</v>
      </c>
      <c r="T600" s="1"/>
      <c r="U600" s="1"/>
      <c r="V600" s="1" t="s">
        <v>13853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20137</v>
      </c>
      <c r="F601" s="1" t="s">
        <v>20918</v>
      </c>
      <c r="G601" s="1" t="s">
        <v>21681</v>
      </c>
      <c r="H601" s="1" t="s">
        <v>22425</v>
      </c>
      <c r="I601" s="1" t="s">
        <v>10394</v>
      </c>
      <c r="J601" s="1"/>
      <c r="K601" s="1" t="s">
        <v>22844</v>
      </c>
      <c r="L601" s="1" t="s">
        <v>599</v>
      </c>
      <c r="M601" s="1" t="s">
        <v>11990</v>
      </c>
      <c r="N601" s="1" t="s">
        <v>13062</v>
      </c>
      <c r="O601" s="1" t="s">
        <v>599</v>
      </c>
      <c r="P601" s="1" t="s">
        <v>22863</v>
      </c>
      <c r="Q601" s="1" t="s">
        <v>23235</v>
      </c>
      <c r="R601" s="1" t="s">
        <v>13841</v>
      </c>
      <c r="S601" s="1" t="s">
        <v>599</v>
      </c>
      <c r="T601" s="1"/>
      <c r="U601" s="1"/>
      <c r="V601" s="1" t="s">
        <v>13853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20138</v>
      </c>
      <c r="F602" s="1" t="s">
        <v>20919</v>
      </c>
      <c r="G602" s="1" t="s">
        <v>21682</v>
      </c>
      <c r="H602" s="1" t="s">
        <v>22426</v>
      </c>
      <c r="I602" s="1" t="s">
        <v>10395</v>
      </c>
      <c r="J602" s="1"/>
      <c r="K602" s="1" t="s">
        <v>22844</v>
      </c>
      <c r="L602" s="1" t="s">
        <v>600</v>
      </c>
      <c r="M602" s="1" t="s">
        <v>11991</v>
      </c>
      <c r="N602" s="1" t="s">
        <v>13062</v>
      </c>
      <c r="O602" s="1" t="s">
        <v>600</v>
      </c>
      <c r="P602" s="1" t="s">
        <v>22863</v>
      </c>
      <c r="Q602" s="1" t="s">
        <v>23236</v>
      </c>
      <c r="R602" s="1" t="s">
        <v>13841</v>
      </c>
      <c r="S602" s="1" t="s">
        <v>600</v>
      </c>
      <c r="T602" s="1"/>
      <c r="U602" s="1"/>
      <c r="V602" s="1" t="s">
        <v>13853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20139</v>
      </c>
      <c r="F603" s="1" t="s">
        <v>20920</v>
      </c>
      <c r="G603" s="1" t="s">
        <v>21683</v>
      </c>
      <c r="H603" s="1" t="s">
        <v>22427</v>
      </c>
      <c r="I603" s="1" t="s">
        <v>10396</v>
      </c>
      <c r="J603" s="1"/>
      <c r="K603" s="1" t="s">
        <v>22844</v>
      </c>
      <c r="L603" s="1" t="s">
        <v>601</v>
      </c>
      <c r="M603" s="1" t="s">
        <v>11992</v>
      </c>
      <c r="N603" s="1" t="s">
        <v>13062</v>
      </c>
      <c r="O603" s="1" t="s">
        <v>601</v>
      </c>
      <c r="P603" s="1" t="s">
        <v>22863</v>
      </c>
      <c r="Q603" s="1" t="s">
        <v>23237</v>
      </c>
      <c r="R603" s="1" t="s">
        <v>13841</v>
      </c>
      <c r="S603" s="1" t="s">
        <v>601</v>
      </c>
      <c r="T603" s="1"/>
      <c r="U603" s="1"/>
      <c r="V603" s="1" t="s">
        <v>13853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20140</v>
      </c>
      <c r="F604" s="1" t="s">
        <v>20921</v>
      </c>
      <c r="G604" s="1" t="s">
        <v>21684</v>
      </c>
      <c r="H604" s="1" t="s">
        <v>22428</v>
      </c>
      <c r="I604" s="1" t="s">
        <v>10397</v>
      </c>
      <c r="J604" s="1"/>
      <c r="K604" s="1" t="s">
        <v>22844</v>
      </c>
      <c r="L604" s="1" t="s">
        <v>602</v>
      </c>
      <c r="M604" s="1" t="s">
        <v>11993</v>
      </c>
      <c r="N604" s="1" t="s">
        <v>13062</v>
      </c>
      <c r="O604" s="1" t="s">
        <v>602</v>
      </c>
      <c r="P604" s="1" t="s">
        <v>22863</v>
      </c>
      <c r="Q604" s="1" t="s">
        <v>23238</v>
      </c>
      <c r="R604" s="1" t="s">
        <v>13841</v>
      </c>
      <c r="S604" s="1" t="s">
        <v>602</v>
      </c>
      <c r="T604" s="1"/>
      <c r="U604" s="1"/>
      <c r="V604" s="1" t="s">
        <v>13853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20141</v>
      </c>
      <c r="F605" s="1" t="s">
        <v>20141</v>
      </c>
      <c r="G605" s="1" t="s">
        <v>21685</v>
      </c>
      <c r="H605" s="1" t="s">
        <v>22429</v>
      </c>
      <c r="I605" s="1" t="s">
        <v>10398</v>
      </c>
      <c r="J605" s="1"/>
      <c r="K605" s="1" t="s">
        <v>22844</v>
      </c>
      <c r="L605" s="1" t="s">
        <v>603</v>
      </c>
      <c r="M605" s="1" t="s">
        <v>11994</v>
      </c>
      <c r="N605" s="1" t="s">
        <v>13062</v>
      </c>
      <c r="O605" s="1" t="s">
        <v>603</v>
      </c>
      <c r="P605" s="1" t="s">
        <v>22863</v>
      </c>
      <c r="Q605" s="1" t="s">
        <v>23239</v>
      </c>
      <c r="R605" s="1" t="s">
        <v>13841</v>
      </c>
      <c r="S605" s="1" t="s">
        <v>603</v>
      </c>
      <c r="T605" s="1"/>
      <c r="U605" s="1"/>
      <c r="V605" s="1" t="s">
        <v>13853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20142</v>
      </c>
      <c r="F606" s="1" t="s">
        <v>20922</v>
      </c>
      <c r="G606" s="1" t="s">
        <v>21686</v>
      </c>
      <c r="H606" s="1" t="s">
        <v>22430</v>
      </c>
      <c r="I606" s="1" t="s">
        <v>10399</v>
      </c>
      <c r="J606" s="1"/>
      <c r="K606" s="1" t="s">
        <v>22844</v>
      </c>
      <c r="L606" s="1" t="s">
        <v>604</v>
      </c>
      <c r="M606" s="1" t="s">
        <v>11995</v>
      </c>
      <c r="N606" s="1" t="s">
        <v>13062</v>
      </c>
      <c r="O606" s="1" t="s">
        <v>604</v>
      </c>
      <c r="P606" s="1" t="s">
        <v>22863</v>
      </c>
      <c r="Q606" s="1" t="s">
        <v>23240</v>
      </c>
      <c r="R606" s="1" t="s">
        <v>13841</v>
      </c>
      <c r="S606" s="1" t="s">
        <v>604</v>
      </c>
      <c r="T606" s="1"/>
      <c r="U606" s="1"/>
      <c r="V606" s="1" t="s">
        <v>13853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14341</v>
      </c>
      <c r="F607" s="1" t="s">
        <v>15359</v>
      </c>
      <c r="G607" s="1" t="s">
        <v>16352</v>
      </c>
      <c r="H607" s="1" t="s">
        <v>17317</v>
      </c>
      <c r="I607" s="1" t="s">
        <v>10400</v>
      </c>
      <c r="J607" s="1"/>
      <c r="K607" s="1" t="s">
        <v>22844</v>
      </c>
      <c r="L607" s="1" t="s">
        <v>605</v>
      </c>
      <c r="M607" s="1" t="s">
        <v>11996</v>
      </c>
      <c r="N607" s="1" t="s">
        <v>13062</v>
      </c>
      <c r="O607" s="1" t="s">
        <v>605</v>
      </c>
      <c r="P607" s="1" t="s">
        <v>22863</v>
      </c>
      <c r="Q607" s="1" t="s">
        <v>23241</v>
      </c>
      <c r="R607" s="1" t="s">
        <v>13841</v>
      </c>
      <c r="S607" s="1" t="s">
        <v>605</v>
      </c>
      <c r="T607" s="1"/>
      <c r="U607" s="1"/>
      <c r="V607" s="1" t="s">
        <v>13853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20143</v>
      </c>
      <c r="F608" s="1" t="s">
        <v>20923</v>
      </c>
      <c r="G608" s="1" t="s">
        <v>21687</v>
      </c>
      <c r="H608" s="1" t="s">
        <v>22431</v>
      </c>
      <c r="I608" s="1" t="s">
        <v>10401</v>
      </c>
      <c r="J608" s="1"/>
      <c r="K608" s="1" t="s">
        <v>22844</v>
      </c>
      <c r="L608" s="1" t="s">
        <v>606</v>
      </c>
      <c r="M608" s="1" t="s">
        <v>11997</v>
      </c>
      <c r="N608" s="1" t="s">
        <v>13062</v>
      </c>
      <c r="O608" s="1" t="s">
        <v>606</v>
      </c>
      <c r="P608" s="1" t="s">
        <v>22863</v>
      </c>
      <c r="Q608" s="1" t="s">
        <v>23242</v>
      </c>
      <c r="R608" s="1" t="s">
        <v>13841</v>
      </c>
      <c r="S608" s="1" t="s">
        <v>606</v>
      </c>
      <c r="T608" s="1"/>
      <c r="U608" s="1"/>
      <c r="V608" s="1" t="s">
        <v>13853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20144</v>
      </c>
      <c r="F609" s="1" t="s">
        <v>20924</v>
      </c>
      <c r="G609" s="1" t="s">
        <v>21688</v>
      </c>
      <c r="H609" s="1" t="s">
        <v>22432</v>
      </c>
      <c r="I609" s="1" t="s">
        <v>10402</v>
      </c>
      <c r="J609" s="1"/>
      <c r="K609" s="1" t="s">
        <v>22844</v>
      </c>
      <c r="L609" s="1" t="s">
        <v>607</v>
      </c>
      <c r="M609" s="1" t="s">
        <v>11998</v>
      </c>
      <c r="N609" s="1" t="s">
        <v>13062</v>
      </c>
      <c r="O609" s="1" t="s">
        <v>607</v>
      </c>
      <c r="P609" s="1" t="s">
        <v>22863</v>
      </c>
      <c r="Q609" s="1" t="s">
        <v>23243</v>
      </c>
      <c r="R609" s="1" t="s">
        <v>13841</v>
      </c>
      <c r="S609" s="1" t="s">
        <v>607</v>
      </c>
      <c r="T609" s="1"/>
      <c r="U609" s="1"/>
      <c r="V609" s="1" t="s">
        <v>13853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20145</v>
      </c>
      <c r="F610" s="1" t="s">
        <v>20925</v>
      </c>
      <c r="G610" s="1" t="s">
        <v>21689</v>
      </c>
      <c r="H610" s="1" t="s">
        <v>22433</v>
      </c>
      <c r="I610" s="1" t="s">
        <v>10403</v>
      </c>
      <c r="J610" s="1"/>
      <c r="K610" s="1" t="s">
        <v>22844</v>
      </c>
      <c r="L610" s="1" t="s">
        <v>608</v>
      </c>
      <c r="M610" s="1" t="s">
        <v>11999</v>
      </c>
      <c r="N610" s="1" t="s">
        <v>13062</v>
      </c>
      <c r="O610" s="1" t="s">
        <v>608</v>
      </c>
      <c r="P610" s="1" t="s">
        <v>22863</v>
      </c>
      <c r="Q610" s="1" t="s">
        <v>23244</v>
      </c>
      <c r="R610" s="1" t="s">
        <v>13841</v>
      </c>
      <c r="S610" s="1" t="s">
        <v>608</v>
      </c>
      <c r="T610" s="1"/>
      <c r="U610" s="1"/>
      <c r="V610" s="1" t="s">
        <v>13853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20146</v>
      </c>
      <c r="F611" s="1" t="s">
        <v>20926</v>
      </c>
      <c r="G611" s="1" t="s">
        <v>21690</v>
      </c>
      <c r="H611" s="1" t="s">
        <v>22434</v>
      </c>
      <c r="I611" s="1" t="s">
        <v>10404</v>
      </c>
      <c r="J611" s="1"/>
      <c r="K611" s="1" t="s">
        <v>22844</v>
      </c>
      <c r="L611" s="1" t="s">
        <v>609</v>
      </c>
      <c r="M611" s="1" t="s">
        <v>12000</v>
      </c>
      <c r="N611" s="1" t="s">
        <v>13062</v>
      </c>
      <c r="O611" s="1" t="s">
        <v>609</v>
      </c>
      <c r="P611" s="1" t="s">
        <v>22863</v>
      </c>
      <c r="Q611" s="1" t="s">
        <v>23245</v>
      </c>
      <c r="R611" s="1" t="s">
        <v>13841</v>
      </c>
      <c r="S611" s="1" t="s">
        <v>609</v>
      </c>
      <c r="T611" s="1"/>
      <c r="U611" s="1"/>
      <c r="V611" s="1" t="s">
        <v>13853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14345</v>
      </c>
      <c r="F612" s="1" t="s">
        <v>15363</v>
      </c>
      <c r="G612" s="1" t="s">
        <v>16356</v>
      </c>
      <c r="H612" s="1" t="s">
        <v>17321</v>
      </c>
      <c r="I612" s="1" t="s">
        <v>10405</v>
      </c>
      <c r="J612" s="1"/>
      <c r="K612" s="1" t="s">
        <v>22844</v>
      </c>
      <c r="L612" s="1" t="s">
        <v>610</v>
      </c>
      <c r="M612" s="1" t="s">
        <v>12001</v>
      </c>
      <c r="N612" s="1" t="s">
        <v>13062</v>
      </c>
      <c r="O612" s="1" t="s">
        <v>610</v>
      </c>
      <c r="P612" s="1" t="s">
        <v>22864</v>
      </c>
      <c r="Q612" s="1" t="s">
        <v>22864</v>
      </c>
      <c r="R612" s="1" t="s">
        <v>13841</v>
      </c>
      <c r="S612" s="1" t="s">
        <v>610</v>
      </c>
      <c r="T612" s="1"/>
      <c r="U612" s="1" t="s">
        <v>23558</v>
      </c>
      <c r="V612" s="1" t="s">
        <v>13853</v>
      </c>
      <c r="W612" s="1" t="s">
        <v>610</v>
      </c>
      <c r="X612" s="1" t="s">
        <v>23577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20147</v>
      </c>
      <c r="F613" s="1" t="s">
        <v>20927</v>
      </c>
      <c r="G613" s="1" t="s">
        <v>21691</v>
      </c>
      <c r="H613" s="1" t="s">
        <v>22435</v>
      </c>
      <c r="I613" s="1" t="s">
        <v>10406</v>
      </c>
      <c r="J613" s="1"/>
      <c r="K613" s="1" t="s">
        <v>22844</v>
      </c>
      <c r="L613" s="1" t="s">
        <v>611</v>
      </c>
      <c r="M613" s="1" t="s">
        <v>12002</v>
      </c>
      <c r="N613" s="1" t="s">
        <v>13062</v>
      </c>
      <c r="O613" s="1" t="s">
        <v>611</v>
      </c>
      <c r="P613" s="1" t="s">
        <v>22864</v>
      </c>
      <c r="Q613" s="1" t="s">
        <v>22864</v>
      </c>
      <c r="R613" s="1" t="s">
        <v>13841</v>
      </c>
      <c r="S613" s="1" t="s">
        <v>611</v>
      </c>
      <c r="T613" s="1"/>
      <c r="U613" s="1"/>
      <c r="V613" s="1" t="s">
        <v>13853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20148</v>
      </c>
      <c r="F614" s="1" t="s">
        <v>20928</v>
      </c>
      <c r="G614" s="1" t="s">
        <v>21692</v>
      </c>
      <c r="H614" s="1" t="s">
        <v>22431</v>
      </c>
      <c r="I614" s="1" t="s">
        <v>10407</v>
      </c>
      <c r="J614" s="1"/>
      <c r="K614" s="1" t="s">
        <v>22844</v>
      </c>
      <c r="L614" s="1" t="s">
        <v>612</v>
      </c>
      <c r="M614" s="1" t="s">
        <v>12003</v>
      </c>
      <c r="N614" s="1" t="s">
        <v>13062</v>
      </c>
      <c r="O614" s="1" t="s">
        <v>612</v>
      </c>
      <c r="P614" s="1" t="s">
        <v>22864</v>
      </c>
      <c r="Q614" s="1" t="s">
        <v>22864</v>
      </c>
      <c r="R614" s="1" t="s">
        <v>13841</v>
      </c>
      <c r="S614" s="1" t="s">
        <v>612</v>
      </c>
      <c r="T614" s="1"/>
      <c r="U614" s="1"/>
      <c r="V614" s="1" t="s">
        <v>13853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7230</v>
      </c>
      <c r="H615" s="1" t="s">
        <v>8795</v>
      </c>
      <c r="I615" s="1" t="s">
        <v>10408</v>
      </c>
      <c r="J615" s="1"/>
      <c r="K615" s="1" t="s">
        <v>22844</v>
      </c>
      <c r="L615" s="1" t="s">
        <v>613</v>
      </c>
      <c r="M615" s="1" t="s">
        <v>12004</v>
      </c>
      <c r="N615" s="1" t="s">
        <v>13062</v>
      </c>
      <c r="O615" s="1" t="s">
        <v>613</v>
      </c>
      <c r="P615" s="1" t="s">
        <v>22865</v>
      </c>
      <c r="Q615" s="1" t="s">
        <v>23246</v>
      </c>
      <c r="R615" s="1" t="s">
        <v>13841</v>
      </c>
      <c r="S615" s="1" t="s">
        <v>613</v>
      </c>
      <c r="T615" s="1" t="s">
        <v>23538</v>
      </c>
      <c r="U615" s="1"/>
      <c r="V615" s="1" t="s">
        <v>13853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20149</v>
      </c>
      <c r="F616" s="1" t="s">
        <v>20929</v>
      </c>
      <c r="G616" s="1" t="s">
        <v>21693</v>
      </c>
      <c r="H616" s="1" t="s">
        <v>22436</v>
      </c>
      <c r="I616" s="1" t="s">
        <v>10409</v>
      </c>
      <c r="J616" s="1"/>
      <c r="K616" s="1" t="s">
        <v>22844</v>
      </c>
      <c r="L616" s="1" t="s">
        <v>614</v>
      </c>
      <c r="M616" s="1" t="s">
        <v>12005</v>
      </c>
      <c r="N616" s="1" t="s">
        <v>13062</v>
      </c>
      <c r="O616" s="1" t="s">
        <v>614</v>
      </c>
      <c r="P616" s="1" t="s">
        <v>22865</v>
      </c>
      <c r="Q616" s="1" t="s">
        <v>23247</v>
      </c>
      <c r="R616" s="1" t="s">
        <v>13841</v>
      </c>
      <c r="S616" s="1" t="s">
        <v>614</v>
      </c>
      <c r="T616" s="1"/>
      <c r="U616" s="1"/>
      <c r="V616" s="1" t="s">
        <v>13853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14349</v>
      </c>
      <c r="F617" s="1" t="s">
        <v>15367</v>
      </c>
      <c r="G617" s="1" t="s">
        <v>16360</v>
      </c>
      <c r="H617" s="1" t="s">
        <v>17324</v>
      </c>
      <c r="I617" s="1" t="s">
        <v>10410</v>
      </c>
      <c r="J617" s="1"/>
      <c r="K617" s="1" t="s">
        <v>22844</v>
      </c>
      <c r="L617" s="1" t="s">
        <v>615</v>
      </c>
      <c r="M617" s="1" t="s">
        <v>12006</v>
      </c>
      <c r="N617" s="1" t="s">
        <v>13062</v>
      </c>
      <c r="O617" s="1" t="s">
        <v>615</v>
      </c>
      <c r="P617" s="1" t="s">
        <v>22866</v>
      </c>
      <c r="Q617" s="1" t="s">
        <v>22866</v>
      </c>
      <c r="R617" s="1" t="s">
        <v>13841</v>
      </c>
      <c r="S617" s="1" t="s">
        <v>615</v>
      </c>
      <c r="T617" s="1"/>
      <c r="U617" s="1" t="s">
        <v>23559</v>
      </c>
      <c r="V617" s="1" t="s">
        <v>13853</v>
      </c>
      <c r="W617" s="1" t="s">
        <v>615</v>
      </c>
      <c r="X617" s="1" t="s">
        <v>23578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20150</v>
      </c>
      <c r="F618" s="1" t="s">
        <v>20930</v>
      </c>
      <c r="G618" s="1" t="s">
        <v>21694</v>
      </c>
      <c r="H618" s="1" t="s">
        <v>22437</v>
      </c>
      <c r="I618" s="1" t="s">
        <v>10411</v>
      </c>
      <c r="J618" s="1"/>
      <c r="K618" s="1" t="s">
        <v>22844</v>
      </c>
      <c r="L618" s="1" t="s">
        <v>616</v>
      </c>
      <c r="M618" s="1" t="s">
        <v>12007</v>
      </c>
      <c r="N618" s="1" t="s">
        <v>13062</v>
      </c>
      <c r="O618" s="1" t="s">
        <v>616</v>
      </c>
      <c r="P618" s="1" t="s">
        <v>22866</v>
      </c>
      <c r="Q618" s="1" t="s">
        <v>22866</v>
      </c>
      <c r="R618" s="1" t="s">
        <v>13841</v>
      </c>
      <c r="S618" s="1" t="s">
        <v>616</v>
      </c>
      <c r="T618" s="1"/>
      <c r="U618" s="1"/>
      <c r="V618" s="1" t="s">
        <v>13853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20151</v>
      </c>
      <c r="F619" s="1" t="s">
        <v>20931</v>
      </c>
      <c r="G619" s="1" t="s">
        <v>21695</v>
      </c>
      <c r="H619" s="1" t="s">
        <v>22438</v>
      </c>
      <c r="I619" s="1" t="s">
        <v>10412</v>
      </c>
      <c r="J619" s="1"/>
      <c r="K619" s="1" t="s">
        <v>22844</v>
      </c>
      <c r="L619" s="1" t="s">
        <v>617</v>
      </c>
      <c r="M619" s="1" t="s">
        <v>12008</v>
      </c>
      <c r="N619" s="1" t="s">
        <v>13062</v>
      </c>
      <c r="O619" s="1" t="s">
        <v>617</v>
      </c>
      <c r="P619" s="1" t="s">
        <v>22866</v>
      </c>
      <c r="Q619" s="1" t="s">
        <v>22866</v>
      </c>
      <c r="R619" s="1" t="s">
        <v>13841</v>
      </c>
      <c r="S619" s="1" t="s">
        <v>617</v>
      </c>
      <c r="T619" s="1"/>
      <c r="U619" s="1"/>
      <c r="V619" s="1" t="s">
        <v>13853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20152</v>
      </c>
      <c r="F620" s="1" t="s">
        <v>20932</v>
      </c>
      <c r="G620" s="1" t="s">
        <v>21696</v>
      </c>
      <c r="H620" s="1" t="s">
        <v>22439</v>
      </c>
      <c r="I620" s="1" t="s">
        <v>10413</v>
      </c>
      <c r="J620" s="1"/>
      <c r="K620" s="1" t="s">
        <v>22844</v>
      </c>
      <c r="L620" s="1" t="s">
        <v>618</v>
      </c>
      <c r="M620" s="1" t="s">
        <v>12009</v>
      </c>
      <c r="N620" s="1" t="s">
        <v>13062</v>
      </c>
      <c r="O620" s="1" t="s">
        <v>618</v>
      </c>
      <c r="P620" s="1" t="s">
        <v>22866</v>
      </c>
      <c r="Q620" s="1" t="s">
        <v>22866</v>
      </c>
      <c r="R620" s="1" t="s">
        <v>13841</v>
      </c>
      <c r="S620" s="1" t="s">
        <v>618</v>
      </c>
      <c r="T620" s="1"/>
      <c r="U620" s="1"/>
      <c r="V620" s="1" t="s">
        <v>13853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14352</v>
      </c>
      <c r="F621" s="1" t="s">
        <v>15370</v>
      </c>
      <c r="G621" s="1" t="s">
        <v>16363</v>
      </c>
      <c r="H621" s="1" t="s">
        <v>17327</v>
      </c>
      <c r="I621" s="1" t="s">
        <v>10414</v>
      </c>
      <c r="J621" s="1"/>
      <c r="K621" s="1" t="s">
        <v>22844</v>
      </c>
      <c r="L621" s="1" t="s">
        <v>619</v>
      </c>
      <c r="M621" s="1" t="s">
        <v>12010</v>
      </c>
      <c r="N621" s="1" t="s">
        <v>13062</v>
      </c>
      <c r="O621" s="1" t="s">
        <v>619</v>
      </c>
      <c r="P621" s="1" t="s">
        <v>22866</v>
      </c>
      <c r="Q621" s="1" t="s">
        <v>22866</v>
      </c>
      <c r="R621" s="1" t="s">
        <v>13841</v>
      </c>
      <c r="S621" s="1" t="s">
        <v>619</v>
      </c>
      <c r="T621" s="1"/>
      <c r="U621" s="1"/>
      <c r="V621" s="1" t="s">
        <v>13853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20153</v>
      </c>
      <c r="F622" s="1" t="s">
        <v>20933</v>
      </c>
      <c r="G622" s="1" t="s">
        <v>21697</v>
      </c>
      <c r="H622" s="1" t="s">
        <v>22440</v>
      </c>
      <c r="I622" s="1" t="s">
        <v>10415</v>
      </c>
      <c r="J622" s="1"/>
      <c r="K622" s="1" t="s">
        <v>22844</v>
      </c>
      <c r="L622" s="1" t="s">
        <v>620</v>
      </c>
      <c r="M622" s="1" t="s">
        <v>12011</v>
      </c>
      <c r="N622" s="1" t="s">
        <v>13062</v>
      </c>
      <c r="O622" s="1" t="s">
        <v>620</v>
      </c>
      <c r="P622" s="1" t="s">
        <v>22866</v>
      </c>
      <c r="Q622" s="1" t="s">
        <v>22866</v>
      </c>
      <c r="R622" s="1" t="s">
        <v>13841</v>
      </c>
      <c r="S622" s="1" t="s">
        <v>620</v>
      </c>
      <c r="T622" s="1"/>
      <c r="U622" s="1"/>
      <c r="V622" s="1" t="s">
        <v>13853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20154</v>
      </c>
      <c r="F623" s="1" t="s">
        <v>20934</v>
      </c>
      <c r="G623" s="1" t="s">
        <v>21698</v>
      </c>
      <c r="H623" s="1" t="s">
        <v>22441</v>
      </c>
      <c r="I623" s="1" t="s">
        <v>10416</v>
      </c>
      <c r="J623" s="1"/>
      <c r="K623" s="1" t="s">
        <v>22844</v>
      </c>
      <c r="L623" s="1" t="s">
        <v>621</v>
      </c>
      <c r="M623" s="1" t="s">
        <v>12012</v>
      </c>
      <c r="N623" s="1" t="s">
        <v>13062</v>
      </c>
      <c r="O623" s="1" t="s">
        <v>621</v>
      </c>
      <c r="P623" s="1" t="s">
        <v>22866</v>
      </c>
      <c r="Q623" s="1" t="s">
        <v>22866</v>
      </c>
      <c r="R623" s="1" t="s">
        <v>13841</v>
      </c>
      <c r="S623" s="1" t="s">
        <v>621</v>
      </c>
      <c r="T623" s="1"/>
      <c r="U623" s="1"/>
      <c r="V623" s="1" t="s">
        <v>13853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20155</v>
      </c>
      <c r="F624" s="1" t="s">
        <v>20935</v>
      </c>
      <c r="G624" s="1" t="s">
        <v>21699</v>
      </c>
      <c r="H624" s="1" t="s">
        <v>22442</v>
      </c>
      <c r="I624" s="1" t="s">
        <v>10417</v>
      </c>
      <c r="J624" s="1"/>
      <c r="K624" s="1" t="s">
        <v>22844</v>
      </c>
      <c r="L624" s="1" t="s">
        <v>622</v>
      </c>
      <c r="M624" s="1" t="s">
        <v>12013</v>
      </c>
      <c r="N624" s="1" t="s">
        <v>13062</v>
      </c>
      <c r="O624" s="1" t="s">
        <v>622</v>
      </c>
      <c r="P624" s="1" t="s">
        <v>22866</v>
      </c>
      <c r="Q624" s="1" t="s">
        <v>22866</v>
      </c>
      <c r="R624" s="1" t="s">
        <v>13841</v>
      </c>
      <c r="S624" s="1" t="s">
        <v>622</v>
      </c>
      <c r="T624" s="1"/>
      <c r="U624" s="1"/>
      <c r="V624" s="1" t="s">
        <v>13853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20156</v>
      </c>
      <c r="F625" s="1" t="s">
        <v>20156</v>
      </c>
      <c r="G625" s="1" t="s">
        <v>21700</v>
      </c>
      <c r="H625" s="1" t="s">
        <v>22443</v>
      </c>
      <c r="I625" s="1" t="s">
        <v>10418</v>
      </c>
      <c r="J625" s="1"/>
      <c r="K625" s="1" t="s">
        <v>22844</v>
      </c>
      <c r="L625" s="1" t="s">
        <v>623</v>
      </c>
      <c r="M625" s="1" t="s">
        <v>12014</v>
      </c>
      <c r="N625" s="1" t="s">
        <v>13062</v>
      </c>
      <c r="O625" s="1" t="s">
        <v>623</v>
      </c>
      <c r="P625" s="1" t="s">
        <v>22866</v>
      </c>
      <c r="Q625" s="1" t="s">
        <v>22866</v>
      </c>
      <c r="R625" s="1" t="s">
        <v>13841</v>
      </c>
      <c r="S625" s="1" t="s">
        <v>623</v>
      </c>
      <c r="T625" s="1"/>
      <c r="U625" s="1"/>
      <c r="V625" s="1" t="s">
        <v>13853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20157</v>
      </c>
      <c r="F626" s="1" t="s">
        <v>20936</v>
      </c>
      <c r="G626" s="1" t="s">
        <v>21701</v>
      </c>
      <c r="H626" s="1" t="s">
        <v>22444</v>
      </c>
      <c r="I626" s="1" t="s">
        <v>10419</v>
      </c>
      <c r="J626" s="1"/>
      <c r="K626" s="1" t="s">
        <v>22844</v>
      </c>
      <c r="L626" s="1" t="s">
        <v>624</v>
      </c>
      <c r="M626" s="1" t="s">
        <v>12015</v>
      </c>
      <c r="N626" s="1" t="s">
        <v>13062</v>
      </c>
      <c r="O626" s="1" t="s">
        <v>624</v>
      </c>
      <c r="P626" s="1" t="s">
        <v>22866</v>
      </c>
      <c r="Q626" s="1" t="s">
        <v>22866</v>
      </c>
      <c r="R626" s="1" t="s">
        <v>13841</v>
      </c>
      <c r="S626" s="1" t="s">
        <v>624</v>
      </c>
      <c r="T626" s="1"/>
      <c r="U626" s="1"/>
      <c r="V626" s="1" t="s">
        <v>13853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20158</v>
      </c>
      <c r="F627" s="1" t="s">
        <v>20937</v>
      </c>
      <c r="G627" s="1" t="s">
        <v>21702</v>
      </c>
      <c r="H627" s="1" t="s">
        <v>22445</v>
      </c>
      <c r="I627" s="1" t="s">
        <v>10420</v>
      </c>
      <c r="J627" s="1"/>
      <c r="K627" s="1" t="s">
        <v>22844</v>
      </c>
      <c r="L627" s="1" t="s">
        <v>625</v>
      </c>
      <c r="M627" s="1" t="s">
        <v>12016</v>
      </c>
      <c r="N627" s="1" t="s">
        <v>13062</v>
      </c>
      <c r="O627" s="1" t="s">
        <v>625</v>
      </c>
      <c r="P627" s="1" t="s">
        <v>22866</v>
      </c>
      <c r="Q627" s="1" t="s">
        <v>22866</v>
      </c>
      <c r="R627" s="1" t="s">
        <v>13841</v>
      </c>
      <c r="S627" s="1" t="s">
        <v>625</v>
      </c>
      <c r="T627" s="1"/>
      <c r="U627" s="1"/>
      <c r="V627" s="1" t="s">
        <v>13853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5651</v>
      </c>
      <c r="G628" s="1" t="s">
        <v>7243</v>
      </c>
      <c r="H628" s="1" t="s">
        <v>8808</v>
      </c>
      <c r="I628" s="1" t="s">
        <v>10421</v>
      </c>
      <c r="J628" s="1"/>
      <c r="K628" s="1" t="s">
        <v>22844</v>
      </c>
      <c r="L628" s="1" t="s">
        <v>626</v>
      </c>
      <c r="M628" s="1" t="s">
        <v>12017</v>
      </c>
      <c r="N628" s="1" t="s">
        <v>13062</v>
      </c>
      <c r="O628" s="1" t="s">
        <v>626</v>
      </c>
      <c r="P628" s="1" t="s">
        <v>22866</v>
      </c>
      <c r="Q628" s="1" t="s">
        <v>22866</v>
      </c>
      <c r="R628" s="1" t="s">
        <v>13841</v>
      </c>
      <c r="S628" s="1" t="s">
        <v>626</v>
      </c>
      <c r="T628" s="1"/>
      <c r="U628" s="1"/>
      <c r="V628" s="1" t="s">
        <v>13853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20159</v>
      </c>
      <c r="F629" s="1" t="s">
        <v>20938</v>
      </c>
      <c r="G629" s="1" t="s">
        <v>21703</v>
      </c>
      <c r="H629" s="1" t="s">
        <v>22446</v>
      </c>
      <c r="I629" s="1" t="s">
        <v>10422</v>
      </c>
      <c r="J629" s="1"/>
      <c r="K629" s="1" t="s">
        <v>22844</v>
      </c>
      <c r="L629" s="1" t="s">
        <v>627</v>
      </c>
      <c r="M629" s="1" t="s">
        <v>12018</v>
      </c>
      <c r="N629" s="1" t="s">
        <v>13062</v>
      </c>
      <c r="O629" s="1" t="s">
        <v>627</v>
      </c>
      <c r="P629" s="1" t="s">
        <v>22866</v>
      </c>
      <c r="Q629" s="1" t="s">
        <v>22866</v>
      </c>
      <c r="R629" s="1" t="s">
        <v>13841</v>
      </c>
      <c r="S629" s="1" t="s">
        <v>627</v>
      </c>
      <c r="T629" s="1"/>
      <c r="U629" s="1"/>
      <c r="V629" s="1" t="s">
        <v>13853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20160</v>
      </c>
      <c r="F630" s="1" t="s">
        <v>20939</v>
      </c>
      <c r="G630" s="1" t="s">
        <v>21704</v>
      </c>
      <c r="H630" s="1" t="s">
        <v>22447</v>
      </c>
      <c r="I630" s="1" t="s">
        <v>10423</v>
      </c>
      <c r="J630" s="1"/>
      <c r="K630" s="1" t="s">
        <v>22844</v>
      </c>
      <c r="L630" s="1" t="s">
        <v>628</v>
      </c>
      <c r="M630" s="1" t="s">
        <v>12019</v>
      </c>
      <c r="N630" s="1" t="s">
        <v>13062</v>
      </c>
      <c r="O630" s="1" t="s">
        <v>628</v>
      </c>
      <c r="P630" s="1" t="s">
        <v>22866</v>
      </c>
      <c r="Q630" s="1" t="s">
        <v>22866</v>
      </c>
      <c r="R630" s="1" t="s">
        <v>13841</v>
      </c>
      <c r="S630" s="1" t="s">
        <v>628</v>
      </c>
      <c r="T630" s="1"/>
      <c r="U630" s="1"/>
      <c r="V630" s="1" t="s">
        <v>13853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20161</v>
      </c>
      <c r="F631" s="1" t="s">
        <v>20940</v>
      </c>
      <c r="G631" s="1" t="s">
        <v>21705</v>
      </c>
      <c r="H631" s="1" t="s">
        <v>20161</v>
      </c>
      <c r="I631" s="1" t="s">
        <v>10424</v>
      </c>
      <c r="J631" s="1"/>
      <c r="K631" s="1" t="s">
        <v>22844</v>
      </c>
      <c r="L631" s="1" t="s">
        <v>629</v>
      </c>
      <c r="M631" s="1" t="s">
        <v>12020</v>
      </c>
      <c r="N631" s="1" t="s">
        <v>13062</v>
      </c>
      <c r="O631" s="1" t="s">
        <v>629</v>
      </c>
      <c r="P631" s="1" t="s">
        <v>22866</v>
      </c>
      <c r="Q631" s="1" t="s">
        <v>22866</v>
      </c>
      <c r="R631" s="1" t="s">
        <v>13841</v>
      </c>
      <c r="S631" s="1" t="s">
        <v>629</v>
      </c>
      <c r="T631" s="1"/>
      <c r="U631" s="1"/>
      <c r="V631" s="1" t="s">
        <v>13853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14357</v>
      </c>
      <c r="F632" s="1" t="s">
        <v>15375</v>
      </c>
      <c r="G632" s="1" t="s">
        <v>16368</v>
      </c>
      <c r="H632" s="1" t="s">
        <v>17331</v>
      </c>
      <c r="I632" s="1" t="s">
        <v>10425</v>
      </c>
      <c r="J632" s="1"/>
      <c r="K632" s="1" t="s">
        <v>22844</v>
      </c>
      <c r="L632" s="1" t="s">
        <v>630</v>
      </c>
      <c r="M632" s="1" t="s">
        <v>12021</v>
      </c>
      <c r="N632" s="1" t="s">
        <v>13062</v>
      </c>
      <c r="O632" s="1" t="s">
        <v>630</v>
      </c>
      <c r="P632" s="1" t="s">
        <v>22866</v>
      </c>
      <c r="Q632" s="1" t="s">
        <v>22866</v>
      </c>
      <c r="R632" s="1" t="s">
        <v>13841</v>
      </c>
      <c r="S632" s="1" t="s">
        <v>630</v>
      </c>
      <c r="T632" s="1"/>
      <c r="U632" s="1"/>
      <c r="V632" s="1" t="s">
        <v>13853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14358</v>
      </c>
      <c r="F633" s="1" t="s">
        <v>15376</v>
      </c>
      <c r="G633" s="1" t="s">
        <v>16369</v>
      </c>
      <c r="H633" s="1" t="s">
        <v>17332</v>
      </c>
      <c r="I633" s="1" t="s">
        <v>10426</v>
      </c>
      <c r="J633" s="1"/>
      <c r="K633" s="1" t="s">
        <v>22844</v>
      </c>
      <c r="L633" s="1" t="s">
        <v>631</v>
      </c>
      <c r="M633" s="1" t="s">
        <v>12022</v>
      </c>
      <c r="N633" s="1" t="s">
        <v>13062</v>
      </c>
      <c r="O633" s="1" t="s">
        <v>631</v>
      </c>
      <c r="P633" s="1" t="s">
        <v>22866</v>
      </c>
      <c r="Q633" s="1" t="s">
        <v>22866</v>
      </c>
      <c r="R633" s="1" t="s">
        <v>13841</v>
      </c>
      <c r="S633" s="1" t="s">
        <v>631</v>
      </c>
      <c r="T633" s="1"/>
      <c r="U633" s="1"/>
      <c r="V633" s="1" t="s">
        <v>13853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20162</v>
      </c>
      <c r="F634" s="1" t="s">
        <v>20941</v>
      </c>
      <c r="G634" s="1" t="s">
        <v>21706</v>
      </c>
      <c r="H634" s="1" t="s">
        <v>22448</v>
      </c>
      <c r="I634" s="1" t="s">
        <v>10116</v>
      </c>
      <c r="J634" s="1"/>
      <c r="K634" s="1" t="s">
        <v>22844</v>
      </c>
      <c r="L634" s="1" t="s">
        <v>632</v>
      </c>
      <c r="M634" s="1" t="s">
        <v>12023</v>
      </c>
      <c r="N634" s="1" t="s">
        <v>13062</v>
      </c>
      <c r="O634" s="1" t="s">
        <v>632</v>
      </c>
      <c r="P634" s="1" t="s">
        <v>22866</v>
      </c>
      <c r="Q634" s="1" t="s">
        <v>22866</v>
      </c>
      <c r="R634" s="1" t="s">
        <v>13841</v>
      </c>
      <c r="S634" s="1" t="s">
        <v>632</v>
      </c>
      <c r="T634" s="1"/>
      <c r="U634" s="1"/>
      <c r="V634" s="1" t="s">
        <v>13853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20163</v>
      </c>
      <c r="F635" s="1" t="s">
        <v>20942</v>
      </c>
      <c r="G635" s="1" t="s">
        <v>21707</v>
      </c>
      <c r="H635" s="1" t="s">
        <v>22449</v>
      </c>
      <c r="I635" s="1" t="s">
        <v>10427</v>
      </c>
      <c r="J635" s="1"/>
      <c r="K635" s="1" t="s">
        <v>22844</v>
      </c>
      <c r="L635" s="1" t="s">
        <v>633</v>
      </c>
      <c r="M635" s="1" t="s">
        <v>12024</v>
      </c>
      <c r="N635" s="1" t="s">
        <v>13062</v>
      </c>
      <c r="O635" s="1" t="s">
        <v>633</v>
      </c>
      <c r="P635" s="1" t="s">
        <v>22866</v>
      </c>
      <c r="Q635" s="1" t="s">
        <v>22866</v>
      </c>
      <c r="R635" s="1" t="s">
        <v>13841</v>
      </c>
      <c r="S635" s="1" t="s">
        <v>633</v>
      </c>
      <c r="T635" s="1"/>
      <c r="U635" s="1"/>
      <c r="V635" s="1" t="s">
        <v>13853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20164</v>
      </c>
      <c r="F636" s="1" t="s">
        <v>20943</v>
      </c>
      <c r="G636" s="1" t="s">
        <v>21708</v>
      </c>
      <c r="H636" s="1" t="s">
        <v>22450</v>
      </c>
      <c r="I636" s="1" t="s">
        <v>10428</v>
      </c>
      <c r="J636" s="1"/>
      <c r="K636" s="1" t="s">
        <v>22844</v>
      </c>
      <c r="L636" s="1" t="s">
        <v>634</v>
      </c>
      <c r="M636" s="1" t="s">
        <v>12025</v>
      </c>
      <c r="N636" s="1" t="s">
        <v>13062</v>
      </c>
      <c r="O636" s="1" t="s">
        <v>634</v>
      </c>
      <c r="P636" s="1" t="s">
        <v>22866</v>
      </c>
      <c r="Q636" s="1" t="s">
        <v>22866</v>
      </c>
      <c r="R636" s="1" t="s">
        <v>13841</v>
      </c>
      <c r="S636" s="1" t="s">
        <v>634</v>
      </c>
      <c r="T636" s="1"/>
      <c r="U636" s="1"/>
      <c r="V636" s="1" t="s">
        <v>13853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7252</v>
      </c>
      <c r="H637" s="1" t="s">
        <v>8817</v>
      </c>
      <c r="I637" s="1" t="s">
        <v>10429</v>
      </c>
      <c r="J637" s="1"/>
      <c r="K637" s="1" t="s">
        <v>22844</v>
      </c>
      <c r="L637" s="1" t="s">
        <v>635</v>
      </c>
      <c r="M637" s="1" t="s">
        <v>12026</v>
      </c>
      <c r="N637" s="1" t="s">
        <v>13062</v>
      </c>
      <c r="O637" s="1" t="s">
        <v>635</v>
      </c>
      <c r="P637" s="1" t="s">
        <v>22866</v>
      </c>
      <c r="Q637" s="1" t="s">
        <v>22866</v>
      </c>
      <c r="R637" s="1" t="s">
        <v>13841</v>
      </c>
      <c r="S637" s="1" t="s">
        <v>635</v>
      </c>
      <c r="T637" s="1"/>
      <c r="U637" s="1"/>
      <c r="V637" s="1" t="s">
        <v>13853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7253</v>
      </c>
      <c r="H638" s="1" t="s">
        <v>8818</v>
      </c>
      <c r="I638" s="1" t="s">
        <v>10430</v>
      </c>
      <c r="J638" s="1"/>
      <c r="K638" s="1" t="s">
        <v>22844</v>
      </c>
      <c r="L638" s="1" t="s">
        <v>636</v>
      </c>
      <c r="M638" s="1" t="s">
        <v>12027</v>
      </c>
      <c r="N638" s="1" t="s">
        <v>13062</v>
      </c>
      <c r="O638" s="1" t="s">
        <v>636</v>
      </c>
      <c r="P638" s="1" t="s">
        <v>22866</v>
      </c>
      <c r="Q638" s="1" t="s">
        <v>22866</v>
      </c>
      <c r="R638" s="1" t="s">
        <v>13841</v>
      </c>
      <c r="S638" s="1" t="s">
        <v>636</v>
      </c>
      <c r="T638" s="1"/>
      <c r="U638" s="1"/>
      <c r="V638" s="1" t="s">
        <v>13853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20165</v>
      </c>
      <c r="F639" s="1" t="s">
        <v>20165</v>
      </c>
      <c r="G639" s="1" t="s">
        <v>21709</v>
      </c>
      <c r="H639" s="1" t="s">
        <v>22451</v>
      </c>
      <c r="I639" s="1" t="s">
        <v>10431</v>
      </c>
      <c r="J639" s="1"/>
      <c r="K639" s="1" t="s">
        <v>22844</v>
      </c>
      <c r="L639" s="1" t="s">
        <v>637</v>
      </c>
      <c r="M639" s="1" t="s">
        <v>12028</v>
      </c>
      <c r="N639" s="1" t="s">
        <v>13062</v>
      </c>
      <c r="O639" s="1" t="s">
        <v>637</v>
      </c>
      <c r="P639" s="1" t="s">
        <v>22866</v>
      </c>
      <c r="Q639" s="1" t="s">
        <v>22866</v>
      </c>
      <c r="R639" s="1" t="s">
        <v>13841</v>
      </c>
      <c r="S639" s="1" t="s">
        <v>637</v>
      </c>
      <c r="T639" s="1"/>
      <c r="U639" s="1"/>
      <c r="V639" s="1" t="s">
        <v>13853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7255</v>
      </c>
      <c r="H640" s="1" t="s">
        <v>8820</v>
      </c>
      <c r="I640" s="1" t="s">
        <v>10432</v>
      </c>
      <c r="J640" s="1"/>
      <c r="K640" s="1" t="s">
        <v>22844</v>
      </c>
      <c r="L640" s="1" t="s">
        <v>638</v>
      </c>
      <c r="M640" s="1" t="s">
        <v>12029</v>
      </c>
      <c r="N640" s="1" t="s">
        <v>13062</v>
      </c>
      <c r="O640" s="1" t="s">
        <v>638</v>
      </c>
      <c r="P640" s="1" t="s">
        <v>22866</v>
      </c>
      <c r="Q640" s="1" t="s">
        <v>22866</v>
      </c>
      <c r="R640" s="1" t="s">
        <v>13841</v>
      </c>
      <c r="S640" s="1" t="s">
        <v>638</v>
      </c>
      <c r="T640" s="1"/>
      <c r="U640" s="1"/>
      <c r="V640" s="1" t="s">
        <v>13853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20166</v>
      </c>
      <c r="F641" s="1" t="s">
        <v>20944</v>
      </c>
      <c r="G641" s="1" t="s">
        <v>21710</v>
      </c>
      <c r="H641" s="1" t="s">
        <v>22452</v>
      </c>
      <c r="I641" s="1" t="s">
        <v>10433</v>
      </c>
      <c r="J641" s="1"/>
      <c r="K641" s="1" t="s">
        <v>22844</v>
      </c>
      <c r="L641" s="1" t="s">
        <v>639</v>
      </c>
      <c r="M641" s="1" t="s">
        <v>12030</v>
      </c>
      <c r="N641" s="1" t="s">
        <v>13062</v>
      </c>
      <c r="O641" s="1" t="s">
        <v>639</v>
      </c>
      <c r="P641" s="1" t="s">
        <v>22866</v>
      </c>
      <c r="Q641" s="1" t="s">
        <v>22866</v>
      </c>
      <c r="R641" s="1" t="s">
        <v>13841</v>
      </c>
      <c r="S641" s="1" t="s">
        <v>639</v>
      </c>
      <c r="T641" s="1"/>
      <c r="U641" s="1"/>
      <c r="V641" s="1" t="s">
        <v>13853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14364</v>
      </c>
      <c r="F642" s="1" t="s">
        <v>15382</v>
      </c>
      <c r="G642" s="1" t="s">
        <v>16375</v>
      </c>
      <c r="H642" s="1" t="s">
        <v>17338</v>
      </c>
      <c r="I642" s="1" t="s">
        <v>10434</v>
      </c>
      <c r="J642" s="1"/>
      <c r="K642" s="1" t="s">
        <v>22844</v>
      </c>
      <c r="L642" s="1" t="s">
        <v>640</v>
      </c>
      <c r="M642" s="1" t="s">
        <v>12031</v>
      </c>
      <c r="N642" s="1" t="s">
        <v>13062</v>
      </c>
      <c r="O642" s="1" t="s">
        <v>640</v>
      </c>
      <c r="P642" s="1" t="s">
        <v>22866</v>
      </c>
      <c r="Q642" s="1" t="s">
        <v>22866</v>
      </c>
      <c r="R642" s="1" t="s">
        <v>13841</v>
      </c>
      <c r="S642" s="1" t="s">
        <v>640</v>
      </c>
      <c r="T642" s="1"/>
      <c r="U642" s="1"/>
      <c r="V642" s="1" t="s">
        <v>13853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7258</v>
      </c>
      <c r="H643" s="1" t="s">
        <v>8823</v>
      </c>
      <c r="I643" s="1" t="s">
        <v>10435</v>
      </c>
      <c r="J643" s="1"/>
      <c r="K643" s="1" t="s">
        <v>22844</v>
      </c>
      <c r="L643" s="1" t="s">
        <v>641</v>
      </c>
      <c r="M643" s="1" t="s">
        <v>12032</v>
      </c>
      <c r="N643" s="1" t="s">
        <v>13062</v>
      </c>
      <c r="O643" s="1" t="s">
        <v>641</v>
      </c>
      <c r="P643" s="1" t="s">
        <v>22866</v>
      </c>
      <c r="Q643" s="1" t="s">
        <v>22866</v>
      </c>
      <c r="R643" s="1" t="s">
        <v>13841</v>
      </c>
      <c r="S643" s="1" t="s">
        <v>641</v>
      </c>
      <c r="T643" s="1"/>
      <c r="U643" s="1"/>
      <c r="V643" s="1" t="s">
        <v>13853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14366</v>
      </c>
      <c r="F644" s="1" t="s">
        <v>15384</v>
      </c>
      <c r="G644" s="1" t="s">
        <v>16377</v>
      </c>
      <c r="H644" s="1" t="s">
        <v>17340</v>
      </c>
      <c r="I644" s="1" t="s">
        <v>10436</v>
      </c>
      <c r="J644" s="1"/>
      <c r="K644" s="1" t="s">
        <v>22844</v>
      </c>
      <c r="L644" s="1" t="s">
        <v>642</v>
      </c>
      <c r="M644" s="1" t="s">
        <v>12033</v>
      </c>
      <c r="N644" s="1" t="s">
        <v>13062</v>
      </c>
      <c r="O644" s="1" t="s">
        <v>642</v>
      </c>
      <c r="P644" s="1" t="s">
        <v>22866</v>
      </c>
      <c r="Q644" s="1" t="s">
        <v>22866</v>
      </c>
      <c r="R644" s="1" t="s">
        <v>13841</v>
      </c>
      <c r="S644" s="1" t="s">
        <v>642</v>
      </c>
      <c r="T644" s="1"/>
      <c r="U644" s="1"/>
      <c r="V644" s="1" t="s">
        <v>13853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14367</v>
      </c>
      <c r="F645" s="1" t="s">
        <v>15385</v>
      </c>
      <c r="G645" s="1" t="s">
        <v>16378</v>
      </c>
      <c r="H645" s="1" t="s">
        <v>17341</v>
      </c>
      <c r="I645" s="1" t="s">
        <v>10437</v>
      </c>
      <c r="J645" s="1"/>
      <c r="K645" s="1" t="s">
        <v>22844</v>
      </c>
      <c r="L645" s="1" t="s">
        <v>643</v>
      </c>
      <c r="M645" s="1" t="s">
        <v>12034</v>
      </c>
      <c r="N645" s="1" t="s">
        <v>13062</v>
      </c>
      <c r="O645" s="1" t="s">
        <v>643</v>
      </c>
      <c r="P645" s="1" t="s">
        <v>22866</v>
      </c>
      <c r="Q645" s="1" t="s">
        <v>22866</v>
      </c>
      <c r="R645" s="1" t="s">
        <v>13841</v>
      </c>
      <c r="S645" s="1" t="s">
        <v>643</v>
      </c>
      <c r="T645" s="1"/>
      <c r="U645" s="1"/>
      <c r="V645" s="1" t="s">
        <v>13853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20167</v>
      </c>
      <c r="F646" s="1" t="s">
        <v>20945</v>
      </c>
      <c r="G646" s="1" t="s">
        <v>21711</v>
      </c>
      <c r="H646" s="1" t="s">
        <v>22453</v>
      </c>
      <c r="I646" s="1" t="s">
        <v>10438</v>
      </c>
      <c r="J646" s="1"/>
      <c r="K646" s="1" t="s">
        <v>22844</v>
      </c>
      <c r="L646" s="1" t="s">
        <v>644</v>
      </c>
      <c r="M646" s="1" t="s">
        <v>12035</v>
      </c>
      <c r="N646" s="1" t="s">
        <v>13062</v>
      </c>
      <c r="O646" s="1" t="s">
        <v>644</v>
      </c>
      <c r="P646" s="1" t="s">
        <v>22866</v>
      </c>
      <c r="Q646" s="1" t="s">
        <v>22866</v>
      </c>
      <c r="R646" s="1" t="s">
        <v>13841</v>
      </c>
      <c r="S646" s="1" t="s">
        <v>644</v>
      </c>
      <c r="T646" s="1"/>
      <c r="U646" s="1"/>
      <c r="V646" s="1" t="s">
        <v>13853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20168</v>
      </c>
      <c r="F647" s="1" t="s">
        <v>20946</v>
      </c>
      <c r="G647" s="1" t="s">
        <v>21712</v>
      </c>
      <c r="H647" s="1" t="s">
        <v>22454</v>
      </c>
      <c r="I647" s="1" t="s">
        <v>10439</v>
      </c>
      <c r="J647" s="1"/>
      <c r="K647" s="1" t="s">
        <v>22844</v>
      </c>
      <c r="L647" s="1" t="s">
        <v>645</v>
      </c>
      <c r="M647" s="1" t="s">
        <v>12036</v>
      </c>
      <c r="N647" s="1" t="s">
        <v>13062</v>
      </c>
      <c r="O647" s="1" t="s">
        <v>645</v>
      </c>
      <c r="P647" s="1" t="s">
        <v>22866</v>
      </c>
      <c r="Q647" s="1" t="s">
        <v>22866</v>
      </c>
      <c r="R647" s="1" t="s">
        <v>13841</v>
      </c>
      <c r="S647" s="1" t="s">
        <v>645</v>
      </c>
      <c r="T647" s="1"/>
      <c r="U647" s="1"/>
      <c r="V647" s="1" t="s">
        <v>13853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20169</v>
      </c>
      <c r="F648" s="1" t="s">
        <v>20947</v>
      </c>
      <c r="G648" s="1" t="s">
        <v>21713</v>
      </c>
      <c r="H648" s="1" t="s">
        <v>22455</v>
      </c>
      <c r="I648" s="1" t="s">
        <v>10440</v>
      </c>
      <c r="J648" s="1"/>
      <c r="K648" s="1" t="s">
        <v>22844</v>
      </c>
      <c r="L648" s="1" t="s">
        <v>646</v>
      </c>
      <c r="M648" s="1" t="s">
        <v>12037</v>
      </c>
      <c r="N648" s="1" t="s">
        <v>13062</v>
      </c>
      <c r="O648" s="1" t="s">
        <v>646</v>
      </c>
      <c r="P648" s="1" t="s">
        <v>22866</v>
      </c>
      <c r="Q648" s="1" t="s">
        <v>22866</v>
      </c>
      <c r="R648" s="1" t="s">
        <v>13841</v>
      </c>
      <c r="S648" s="1" t="s">
        <v>646</v>
      </c>
      <c r="T648" s="1"/>
      <c r="U648" s="1"/>
      <c r="V648" s="1" t="s">
        <v>13853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7264</v>
      </c>
      <c r="H649" s="1" t="s">
        <v>8829</v>
      </c>
      <c r="I649" s="1" t="s">
        <v>10441</v>
      </c>
      <c r="J649" s="1"/>
      <c r="K649" s="1" t="s">
        <v>22844</v>
      </c>
      <c r="L649" s="1" t="s">
        <v>647</v>
      </c>
      <c r="M649" s="1" t="s">
        <v>12038</v>
      </c>
      <c r="N649" s="1" t="s">
        <v>13062</v>
      </c>
      <c r="O649" s="1" t="s">
        <v>647</v>
      </c>
      <c r="P649" s="1" t="s">
        <v>22867</v>
      </c>
      <c r="Q649" s="1" t="s">
        <v>23248</v>
      </c>
      <c r="R649" s="1" t="s">
        <v>13841</v>
      </c>
      <c r="S649" s="1" t="s">
        <v>647</v>
      </c>
      <c r="T649" s="1" t="s">
        <v>23539</v>
      </c>
      <c r="U649" s="1"/>
      <c r="V649" s="1" t="s">
        <v>13853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7265</v>
      </c>
      <c r="H650" s="1" t="s">
        <v>8830</v>
      </c>
      <c r="I650" s="1" t="s">
        <v>10442</v>
      </c>
      <c r="J650" s="1"/>
      <c r="K650" s="1" t="s">
        <v>22844</v>
      </c>
      <c r="L650" s="1" t="s">
        <v>648</v>
      </c>
      <c r="M650" s="1" t="s">
        <v>12039</v>
      </c>
      <c r="N650" s="1" t="s">
        <v>13062</v>
      </c>
      <c r="O650" s="1" t="s">
        <v>648</v>
      </c>
      <c r="P650" s="1" t="s">
        <v>22867</v>
      </c>
      <c r="Q650" s="1" t="s">
        <v>23249</v>
      </c>
      <c r="R650" s="1" t="s">
        <v>13841</v>
      </c>
      <c r="S650" s="1" t="s">
        <v>648</v>
      </c>
      <c r="T650" s="1"/>
      <c r="U650" s="1"/>
      <c r="V650" s="1" t="s">
        <v>13853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20170</v>
      </c>
      <c r="F651" s="1" t="s">
        <v>20948</v>
      </c>
      <c r="G651" s="1" t="s">
        <v>21714</v>
      </c>
      <c r="H651" s="1" t="s">
        <v>22456</v>
      </c>
      <c r="I651" s="1" t="s">
        <v>10443</v>
      </c>
      <c r="J651" s="1"/>
      <c r="K651" s="1" t="s">
        <v>22844</v>
      </c>
      <c r="L651" s="1" t="s">
        <v>649</v>
      </c>
      <c r="M651" s="1" t="s">
        <v>12040</v>
      </c>
      <c r="N651" s="1" t="s">
        <v>13062</v>
      </c>
      <c r="O651" s="1" t="s">
        <v>649</v>
      </c>
      <c r="P651" s="1" t="s">
        <v>22867</v>
      </c>
      <c r="Q651" s="1" t="s">
        <v>23250</v>
      </c>
      <c r="R651" s="1" t="s">
        <v>13841</v>
      </c>
      <c r="S651" s="1" t="s">
        <v>649</v>
      </c>
      <c r="T651" s="1"/>
      <c r="U651" s="1"/>
      <c r="V651" s="1" t="s">
        <v>13853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20171</v>
      </c>
      <c r="F652" s="1" t="s">
        <v>20949</v>
      </c>
      <c r="G652" s="1" t="s">
        <v>21715</v>
      </c>
      <c r="H652" s="1" t="s">
        <v>22457</v>
      </c>
      <c r="I652" s="1" t="s">
        <v>10444</v>
      </c>
      <c r="J652" s="1"/>
      <c r="K652" s="1" t="s">
        <v>22844</v>
      </c>
      <c r="L652" s="1" t="s">
        <v>650</v>
      </c>
      <c r="M652" s="1" t="s">
        <v>12041</v>
      </c>
      <c r="N652" s="1" t="s">
        <v>13062</v>
      </c>
      <c r="O652" s="1" t="s">
        <v>650</v>
      </c>
      <c r="P652" s="1" t="s">
        <v>22867</v>
      </c>
      <c r="Q652" s="1" t="s">
        <v>23251</v>
      </c>
      <c r="R652" s="1" t="s">
        <v>13841</v>
      </c>
      <c r="S652" s="1" t="s">
        <v>650</v>
      </c>
      <c r="T652" s="1"/>
      <c r="U652" s="1"/>
      <c r="V652" s="1" t="s">
        <v>13853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5674</v>
      </c>
      <c r="G653" s="1" t="s">
        <v>7268</v>
      </c>
      <c r="H653" s="1" t="s">
        <v>8833</v>
      </c>
      <c r="I653" s="1" t="s">
        <v>10445</v>
      </c>
      <c r="J653" s="1"/>
      <c r="K653" s="1" t="s">
        <v>22844</v>
      </c>
      <c r="L653" s="1" t="s">
        <v>651</v>
      </c>
      <c r="M653" s="1" t="s">
        <v>12042</v>
      </c>
      <c r="N653" s="1" t="s">
        <v>13062</v>
      </c>
      <c r="O653" s="1" t="s">
        <v>651</v>
      </c>
      <c r="P653" s="1" t="s">
        <v>22867</v>
      </c>
      <c r="Q653" s="1" t="s">
        <v>23252</v>
      </c>
      <c r="R653" s="1" t="s">
        <v>13841</v>
      </c>
      <c r="S653" s="1" t="s">
        <v>651</v>
      </c>
      <c r="T653" s="1"/>
      <c r="U653" s="1"/>
      <c r="V653" s="1" t="s">
        <v>13853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5675</v>
      </c>
      <c r="G654" s="1" t="s">
        <v>7269</v>
      </c>
      <c r="H654" s="1" t="s">
        <v>8834</v>
      </c>
      <c r="I654" s="1" t="s">
        <v>10446</v>
      </c>
      <c r="J654" s="1"/>
      <c r="K654" s="1" t="s">
        <v>22844</v>
      </c>
      <c r="L654" s="1" t="s">
        <v>652</v>
      </c>
      <c r="M654" s="1" t="s">
        <v>12043</v>
      </c>
      <c r="N654" s="1" t="s">
        <v>13062</v>
      </c>
      <c r="O654" s="1" t="s">
        <v>652</v>
      </c>
      <c r="P654" s="1" t="s">
        <v>22867</v>
      </c>
      <c r="Q654" s="1" t="s">
        <v>23253</v>
      </c>
      <c r="R654" s="1" t="s">
        <v>13841</v>
      </c>
      <c r="S654" s="1" t="s">
        <v>652</v>
      </c>
      <c r="T654" s="1"/>
      <c r="U654" s="1"/>
      <c r="V654" s="1" t="s">
        <v>13853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5676</v>
      </c>
      <c r="G655" s="1" t="s">
        <v>7270</v>
      </c>
      <c r="H655" s="1" t="s">
        <v>8835</v>
      </c>
      <c r="I655" s="1" t="s">
        <v>10447</v>
      </c>
      <c r="J655" s="1"/>
      <c r="K655" s="1" t="s">
        <v>22844</v>
      </c>
      <c r="L655" s="1" t="s">
        <v>653</v>
      </c>
      <c r="M655" s="1" t="s">
        <v>12044</v>
      </c>
      <c r="N655" s="1" t="s">
        <v>13062</v>
      </c>
      <c r="O655" s="1" t="s">
        <v>653</v>
      </c>
      <c r="P655" s="1" t="s">
        <v>22867</v>
      </c>
      <c r="Q655" s="1" t="s">
        <v>23254</v>
      </c>
      <c r="R655" s="1" t="s">
        <v>13841</v>
      </c>
      <c r="S655" s="1" t="s">
        <v>653</v>
      </c>
      <c r="T655" s="1"/>
      <c r="U655" s="1"/>
      <c r="V655" s="1" t="s">
        <v>13853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20172</v>
      </c>
      <c r="F656" s="1" t="s">
        <v>20950</v>
      </c>
      <c r="G656" s="1" t="s">
        <v>21716</v>
      </c>
      <c r="H656" s="1" t="s">
        <v>22458</v>
      </c>
      <c r="I656" s="1" t="s">
        <v>10448</v>
      </c>
      <c r="J656" s="1"/>
      <c r="K656" s="1" t="s">
        <v>22844</v>
      </c>
      <c r="L656" s="1" t="s">
        <v>654</v>
      </c>
      <c r="M656" s="1" t="s">
        <v>12045</v>
      </c>
      <c r="N656" s="1" t="s">
        <v>13062</v>
      </c>
      <c r="O656" s="1" t="s">
        <v>654</v>
      </c>
      <c r="P656" s="1" t="s">
        <v>22867</v>
      </c>
      <c r="Q656" s="1" t="s">
        <v>23255</v>
      </c>
      <c r="R656" s="1" t="s">
        <v>13841</v>
      </c>
      <c r="S656" s="1" t="s">
        <v>654</v>
      </c>
      <c r="T656" s="1"/>
      <c r="U656" s="1"/>
      <c r="V656" s="1" t="s">
        <v>13853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20173</v>
      </c>
      <c r="F657" s="1" t="s">
        <v>20951</v>
      </c>
      <c r="G657" s="1" t="s">
        <v>21717</v>
      </c>
      <c r="H657" s="1" t="s">
        <v>22455</v>
      </c>
      <c r="I657" s="1" t="s">
        <v>10449</v>
      </c>
      <c r="J657" s="1"/>
      <c r="K657" s="1" t="s">
        <v>22844</v>
      </c>
      <c r="L657" s="1" t="s">
        <v>655</v>
      </c>
      <c r="M657" s="1" t="s">
        <v>12046</v>
      </c>
      <c r="N657" s="1" t="s">
        <v>13062</v>
      </c>
      <c r="O657" s="1" t="s">
        <v>655</v>
      </c>
      <c r="P657" s="1" t="s">
        <v>22867</v>
      </c>
      <c r="Q657" s="1" t="s">
        <v>23256</v>
      </c>
      <c r="R657" s="1" t="s">
        <v>13841</v>
      </c>
      <c r="S657" s="1" t="s">
        <v>655</v>
      </c>
      <c r="T657" s="1"/>
      <c r="U657" s="1"/>
      <c r="V657" s="1" t="s">
        <v>13853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20174</v>
      </c>
      <c r="F658" s="1" t="s">
        <v>20952</v>
      </c>
      <c r="G658" s="1" t="s">
        <v>21718</v>
      </c>
      <c r="H658" s="1" t="s">
        <v>22459</v>
      </c>
      <c r="I658" s="1" t="s">
        <v>10450</v>
      </c>
      <c r="J658" s="1"/>
      <c r="K658" s="1" t="s">
        <v>22844</v>
      </c>
      <c r="L658" s="1" t="s">
        <v>656</v>
      </c>
      <c r="M658" s="1" t="s">
        <v>12047</v>
      </c>
      <c r="N658" s="1" t="s">
        <v>13062</v>
      </c>
      <c r="O658" s="1" t="s">
        <v>656</v>
      </c>
      <c r="P658" s="1" t="s">
        <v>22867</v>
      </c>
      <c r="Q658" s="1" t="s">
        <v>23257</v>
      </c>
      <c r="R658" s="1" t="s">
        <v>13841</v>
      </c>
      <c r="S658" s="1" t="s">
        <v>656</v>
      </c>
      <c r="T658" s="1"/>
      <c r="U658" s="1"/>
      <c r="V658" s="1" t="s">
        <v>13853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5680</v>
      </c>
      <c r="G659" s="1" t="s">
        <v>7274</v>
      </c>
      <c r="H659" s="1" t="s">
        <v>8838</v>
      </c>
      <c r="I659" s="1" t="s">
        <v>10451</v>
      </c>
      <c r="J659" s="1"/>
      <c r="K659" s="1" t="s">
        <v>22844</v>
      </c>
      <c r="L659" s="1" t="s">
        <v>657</v>
      </c>
      <c r="M659" s="1" t="s">
        <v>12048</v>
      </c>
      <c r="N659" s="1" t="s">
        <v>13062</v>
      </c>
      <c r="O659" s="1" t="s">
        <v>657</v>
      </c>
      <c r="P659" s="1" t="s">
        <v>22867</v>
      </c>
      <c r="Q659" s="1" t="s">
        <v>23258</v>
      </c>
      <c r="R659" s="1" t="s">
        <v>13841</v>
      </c>
      <c r="S659" s="1" t="s">
        <v>657</v>
      </c>
      <c r="T659" s="1"/>
      <c r="U659" s="1"/>
      <c r="V659" s="1" t="s">
        <v>13853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5681</v>
      </c>
      <c r="G660" s="1" t="s">
        <v>7275</v>
      </c>
      <c r="H660" s="1" t="s">
        <v>8839</v>
      </c>
      <c r="I660" s="1" t="s">
        <v>10452</v>
      </c>
      <c r="J660" s="1"/>
      <c r="K660" s="1" t="s">
        <v>22844</v>
      </c>
      <c r="L660" s="1" t="s">
        <v>658</v>
      </c>
      <c r="M660" s="1" t="s">
        <v>12049</v>
      </c>
      <c r="N660" s="1" t="s">
        <v>13062</v>
      </c>
      <c r="O660" s="1" t="s">
        <v>658</v>
      </c>
      <c r="P660" s="1" t="s">
        <v>22867</v>
      </c>
      <c r="Q660" s="1" t="s">
        <v>23259</v>
      </c>
      <c r="R660" s="1" t="s">
        <v>13841</v>
      </c>
      <c r="S660" s="1" t="s">
        <v>658</v>
      </c>
      <c r="T660" s="1"/>
      <c r="U660" s="1"/>
      <c r="V660" s="1" t="s">
        <v>13853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14379</v>
      </c>
      <c r="F661" s="1" t="s">
        <v>15397</v>
      </c>
      <c r="G661" s="1" t="s">
        <v>16390</v>
      </c>
      <c r="H661" s="1" t="s">
        <v>17353</v>
      </c>
      <c r="I661" s="1" t="s">
        <v>10453</v>
      </c>
      <c r="J661" s="1"/>
      <c r="K661" s="1" t="s">
        <v>22844</v>
      </c>
      <c r="L661" s="1" t="s">
        <v>659</v>
      </c>
      <c r="M661" s="1" t="s">
        <v>12050</v>
      </c>
      <c r="N661" s="1" t="s">
        <v>13062</v>
      </c>
      <c r="O661" s="1" t="s">
        <v>659</v>
      </c>
      <c r="P661" s="1" t="s">
        <v>22867</v>
      </c>
      <c r="Q661" s="1" t="s">
        <v>23260</v>
      </c>
      <c r="R661" s="1" t="s">
        <v>13841</v>
      </c>
      <c r="S661" s="1" t="s">
        <v>659</v>
      </c>
      <c r="T661" s="1"/>
      <c r="U661" s="1"/>
      <c r="V661" s="1" t="s">
        <v>13853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20175</v>
      </c>
      <c r="F662" s="1" t="s">
        <v>20953</v>
      </c>
      <c r="G662" s="1" t="s">
        <v>21719</v>
      </c>
      <c r="H662" s="1" t="s">
        <v>22460</v>
      </c>
      <c r="I662" s="1" t="s">
        <v>10454</v>
      </c>
      <c r="J662" s="1"/>
      <c r="K662" s="1" t="s">
        <v>22844</v>
      </c>
      <c r="L662" s="1" t="s">
        <v>660</v>
      </c>
      <c r="M662" s="1" t="s">
        <v>12051</v>
      </c>
      <c r="N662" s="1" t="s">
        <v>13062</v>
      </c>
      <c r="O662" s="1" t="s">
        <v>660</v>
      </c>
      <c r="P662" s="1" t="s">
        <v>22867</v>
      </c>
      <c r="Q662" s="1" t="s">
        <v>23261</v>
      </c>
      <c r="R662" s="1" t="s">
        <v>13841</v>
      </c>
      <c r="S662" s="1" t="s">
        <v>660</v>
      </c>
      <c r="T662" s="1"/>
      <c r="U662" s="1"/>
      <c r="V662" s="1" t="s">
        <v>13853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20176</v>
      </c>
      <c r="F663" s="1" t="s">
        <v>20954</v>
      </c>
      <c r="G663" s="1" t="s">
        <v>21720</v>
      </c>
      <c r="H663" s="1" t="s">
        <v>22461</v>
      </c>
      <c r="I663" s="1" t="s">
        <v>10191</v>
      </c>
      <c r="J663" s="1"/>
      <c r="K663" s="1" t="s">
        <v>22844</v>
      </c>
      <c r="L663" s="1" t="s">
        <v>661</v>
      </c>
      <c r="M663" s="1" t="s">
        <v>12052</v>
      </c>
      <c r="N663" s="1" t="s">
        <v>13062</v>
      </c>
      <c r="O663" s="1" t="s">
        <v>661</v>
      </c>
      <c r="P663" s="1" t="s">
        <v>22867</v>
      </c>
      <c r="Q663" s="1" t="s">
        <v>23262</v>
      </c>
      <c r="R663" s="1" t="s">
        <v>13841</v>
      </c>
      <c r="S663" s="1" t="s">
        <v>661</v>
      </c>
      <c r="T663" s="1"/>
      <c r="U663" s="1"/>
      <c r="V663" s="1" t="s">
        <v>13853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20177</v>
      </c>
      <c r="F664" s="1" t="s">
        <v>20955</v>
      </c>
      <c r="G664" s="1" t="s">
        <v>21721</v>
      </c>
      <c r="H664" s="1" t="s">
        <v>22462</v>
      </c>
      <c r="I664" s="1" t="s">
        <v>10455</v>
      </c>
      <c r="J664" s="1"/>
      <c r="K664" s="1" t="s">
        <v>22844</v>
      </c>
      <c r="L664" s="1" t="s">
        <v>662</v>
      </c>
      <c r="M664" s="1" t="s">
        <v>12053</v>
      </c>
      <c r="N664" s="1" t="s">
        <v>13062</v>
      </c>
      <c r="O664" s="1" t="s">
        <v>662</v>
      </c>
      <c r="P664" s="1" t="s">
        <v>22867</v>
      </c>
      <c r="Q664" s="1" t="s">
        <v>23263</v>
      </c>
      <c r="R664" s="1" t="s">
        <v>13841</v>
      </c>
      <c r="S664" s="1" t="s">
        <v>662</v>
      </c>
      <c r="T664" s="1"/>
      <c r="U664" s="1"/>
      <c r="V664" s="1" t="s">
        <v>13853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20178</v>
      </c>
      <c r="F665" s="1" t="s">
        <v>20956</v>
      </c>
      <c r="G665" s="1" t="s">
        <v>21722</v>
      </c>
      <c r="H665" s="1" t="s">
        <v>22463</v>
      </c>
      <c r="I665" s="1" t="s">
        <v>9854</v>
      </c>
      <c r="J665" s="1"/>
      <c r="K665" s="1" t="s">
        <v>22844</v>
      </c>
      <c r="L665" s="1" t="s">
        <v>663</v>
      </c>
      <c r="M665" s="1" t="s">
        <v>12054</v>
      </c>
      <c r="N665" s="1" t="s">
        <v>13062</v>
      </c>
      <c r="O665" s="1" t="s">
        <v>663</v>
      </c>
      <c r="P665" s="1" t="s">
        <v>22867</v>
      </c>
      <c r="Q665" s="1" t="s">
        <v>23264</v>
      </c>
      <c r="R665" s="1" t="s">
        <v>13841</v>
      </c>
      <c r="S665" s="1" t="s">
        <v>663</v>
      </c>
      <c r="T665" s="1"/>
      <c r="U665" s="1"/>
      <c r="V665" s="1" t="s">
        <v>13853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14383</v>
      </c>
      <c r="F666" s="1" t="s">
        <v>15401</v>
      </c>
      <c r="G666" s="1" t="s">
        <v>16394</v>
      </c>
      <c r="H666" s="1" t="s">
        <v>17357</v>
      </c>
      <c r="I666" s="1" t="s">
        <v>10456</v>
      </c>
      <c r="J666" s="1"/>
      <c r="K666" s="1" t="s">
        <v>22844</v>
      </c>
      <c r="L666" s="1" t="s">
        <v>664</v>
      </c>
      <c r="M666" s="1" t="s">
        <v>12055</v>
      </c>
      <c r="N666" s="1" t="s">
        <v>13062</v>
      </c>
      <c r="O666" s="1" t="s">
        <v>664</v>
      </c>
      <c r="P666" s="1" t="s">
        <v>22867</v>
      </c>
      <c r="Q666" s="1" t="s">
        <v>23265</v>
      </c>
      <c r="R666" s="1" t="s">
        <v>13841</v>
      </c>
      <c r="S666" s="1" t="s">
        <v>664</v>
      </c>
      <c r="T666" s="1"/>
      <c r="U666" s="1"/>
      <c r="V666" s="1" t="s">
        <v>13853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20179</v>
      </c>
      <c r="F667" s="1" t="s">
        <v>20957</v>
      </c>
      <c r="G667" s="1" t="s">
        <v>21723</v>
      </c>
      <c r="H667" s="1" t="s">
        <v>22464</v>
      </c>
      <c r="I667" s="1" t="s">
        <v>10457</v>
      </c>
      <c r="J667" s="1"/>
      <c r="K667" s="1" t="s">
        <v>22844</v>
      </c>
      <c r="L667" s="1" t="s">
        <v>665</v>
      </c>
      <c r="M667" s="1" t="s">
        <v>12056</v>
      </c>
      <c r="N667" s="1" t="s">
        <v>13062</v>
      </c>
      <c r="O667" s="1" t="s">
        <v>665</v>
      </c>
      <c r="P667" s="1" t="s">
        <v>22867</v>
      </c>
      <c r="Q667" s="1" t="s">
        <v>23266</v>
      </c>
      <c r="R667" s="1" t="s">
        <v>13841</v>
      </c>
      <c r="S667" s="1" t="s">
        <v>665</v>
      </c>
      <c r="T667" s="1"/>
      <c r="U667" s="1"/>
      <c r="V667" s="1" t="s">
        <v>13853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20180</v>
      </c>
      <c r="F668" s="1" t="s">
        <v>20958</v>
      </c>
      <c r="G668" s="1" t="s">
        <v>21724</v>
      </c>
      <c r="H668" s="1" t="s">
        <v>22465</v>
      </c>
      <c r="I668" s="1" t="s">
        <v>10458</v>
      </c>
      <c r="J668" s="1"/>
      <c r="K668" s="1" t="s">
        <v>22844</v>
      </c>
      <c r="L668" s="1" t="s">
        <v>666</v>
      </c>
      <c r="M668" s="1" t="s">
        <v>12057</v>
      </c>
      <c r="N668" s="1" t="s">
        <v>13062</v>
      </c>
      <c r="O668" s="1" t="s">
        <v>666</v>
      </c>
      <c r="P668" s="1" t="s">
        <v>22867</v>
      </c>
      <c r="Q668" s="1" t="s">
        <v>23267</v>
      </c>
      <c r="R668" s="1" t="s">
        <v>13841</v>
      </c>
      <c r="S668" s="1" t="s">
        <v>666</v>
      </c>
      <c r="T668" s="1"/>
      <c r="U668" s="1"/>
      <c r="V668" s="1" t="s">
        <v>13853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20181</v>
      </c>
      <c r="F669" s="1" t="s">
        <v>20181</v>
      </c>
      <c r="G669" s="1" t="s">
        <v>21725</v>
      </c>
      <c r="H669" s="1" t="s">
        <v>22466</v>
      </c>
      <c r="I669" s="1" t="s">
        <v>10459</v>
      </c>
      <c r="J669" s="1"/>
      <c r="K669" s="1" t="s">
        <v>22844</v>
      </c>
      <c r="L669" s="1" t="s">
        <v>667</v>
      </c>
      <c r="M669" s="1" t="s">
        <v>12058</v>
      </c>
      <c r="N669" s="1" t="s">
        <v>13062</v>
      </c>
      <c r="O669" s="1" t="s">
        <v>667</v>
      </c>
      <c r="P669" s="1" t="s">
        <v>22867</v>
      </c>
      <c r="Q669" s="1" t="s">
        <v>23268</v>
      </c>
      <c r="R669" s="1" t="s">
        <v>13841</v>
      </c>
      <c r="S669" s="1" t="s">
        <v>667</v>
      </c>
      <c r="T669" s="1"/>
      <c r="U669" s="1"/>
      <c r="V669" s="1" t="s">
        <v>13853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20182</v>
      </c>
      <c r="F670" s="1" t="s">
        <v>20959</v>
      </c>
      <c r="G670" s="1" t="s">
        <v>21726</v>
      </c>
      <c r="H670" s="1" t="s">
        <v>22467</v>
      </c>
      <c r="I670" s="1" t="s">
        <v>10460</v>
      </c>
      <c r="J670" s="1"/>
      <c r="K670" s="1" t="s">
        <v>22844</v>
      </c>
      <c r="L670" s="1" t="s">
        <v>668</v>
      </c>
      <c r="M670" s="1" t="s">
        <v>12059</v>
      </c>
      <c r="N670" s="1" t="s">
        <v>13062</v>
      </c>
      <c r="O670" s="1" t="s">
        <v>668</v>
      </c>
      <c r="P670" s="1" t="s">
        <v>22867</v>
      </c>
      <c r="Q670" s="1" t="s">
        <v>23269</v>
      </c>
      <c r="R670" s="1" t="s">
        <v>13841</v>
      </c>
      <c r="S670" s="1" t="s">
        <v>668</v>
      </c>
      <c r="T670" s="1"/>
      <c r="U670" s="1"/>
      <c r="V670" s="1" t="s">
        <v>13853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14388</v>
      </c>
      <c r="F671" s="1" t="s">
        <v>15405</v>
      </c>
      <c r="G671" s="1" t="s">
        <v>16399</v>
      </c>
      <c r="H671" s="1" t="s">
        <v>14388</v>
      </c>
      <c r="I671" s="1" t="s">
        <v>9870</v>
      </c>
      <c r="J671" s="1"/>
      <c r="K671" s="1" t="s">
        <v>22844</v>
      </c>
      <c r="L671" s="1" t="s">
        <v>669</v>
      </c>
      <c r="M671" s="1" t="s">
        <v>12060</v>
      </c>
      <c r="N671" s="1" t="s">
        <v>13062</v>
      </c>
      <c r="O671" s="1" t="s">
        <v>669</v>
      </c>
      <c r="P671" s="1" t="s">
        <v>22867</v>
      </c>
      <c r="Q671" s="1" t="s">
        <v>23270</v>
      </c>
      <c r="R671" s="1" t="s">
        <v>13841</v>
      </c>
      <c r="S671" s="1" t="s">
        <v>669</v>
      </c>
      <c r="T671" s="1"/>
      <c r="U671" s="1"/>
      <c r="V671" s="1" t="s">
        <v>13853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5692</v>
      </c>
      <c r="G672" s="1" t="s">
        <v>7287</v>
      </c>
      <c r="H672" s="1" t="s">
        <v>8851</v>
      </c>
      <c r="I672" s="1" t="s">
        <v>10461</v>
      </c>
      <c r="J672" s="1"/>
      <c r="K672" s="1" t="s">
        <v>22844</v>
      </c>
      <c r="L672" s="1" t="s">
        <v>670</v>
      </c>
      <c r="M672" s="1" t="s">
        <v>12061</v>
      </c>
      <c r="N672" s="1" t="s">
        <v>13062</v>
      </c>
      <c r="O672" s="1" t="s">
        <v>670</v>
      </c>
      <c r="P672" s="1" t="s">
        <v>22867</v>
      </c>
      <c r="Q672" s="1" t="s">
        <v>23271</v>
      </c>
      <c r="R672" s="1" t="s">
        <v>13841</v>
      </c>
      <c r="S672" s="1" t="s">
        <v>670</v>
      </c>
      <c r="T672" s="1"/>
      <c r="U672" s="1"/>
      <c r="V672" s="1" t="s">
        <v>13853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14390</v>
      </c>
      <c r="F673" s="1" t="s">
        <v>15407</v>
      </c>
      <c r="G673" s="1" t="s">
        <v>16401</v>
      </c>
      <c r="H673" s="1" t="s">
        <v>17363</v>
      </c>
      <c r="I673" s="1" t="s">
        <v>10361</v>
      </c>
      <c r="J673" s="1"/>
      <c r="K673" s="1" t="s">
        <v>22844</v>
      </c>
      <c r="L673" s="1" t="s">
        <v>671</v>
      </c>
      <c r="M673" s="1" t="s">
        <v>12062</v>
      </c>
      <c r="N673" s="1" t="s">
        <v>13062</v>
      </c>
      <c r="O673" s="1" t="s">
        <v>671</v>
      </c>
      <c r="P673" s="1" t="s">
        <v>22867</v>
      </c>
      <c r="Q673" s="1" t="s">
        <v>23272</v>
      </c>
      <c r="R673" s="1" t="s">
        <v>13841</v>
      </c>
      <c r="S673" s="1" t="s">
        <v>671</v>
      </c>
      <c r="T673" s="1"/>
      <c r="U673" s="1"/>
      <c r="V673" s="1" t="s">
        <v>13853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5694</v>
      </c>
      <c r="G674" s="1" t="s">
        <v>7289</v>
      </c>
      <c r="H674" s="1" t="s">
        <v>8853</v>
      </c>
      <c r="I674" s="1" t="s">
        <v>10462</v>
      </c>
      <c r="J674" s="1"/>
      <c r="K674" s="1" t="s">
        <v>22844</v>
      </c>
      <c r="L674" s="1" t="s">
        <v>672</v>
      </c>
      <c r="M674" s="1" t="s">
        <v>12063</v>
      </c>
      <c r="N674" s="1" t="s">
        <v>13062</v>
      </c>
      <c r="O674" s="1" t="s">
        <v>672</v>
      </c>
      <c r="P674" s="1" t="s">
        <v>22867</v>
      </c>
      <c r="Q674" s="1" t="s">
        <v>23273</v>
      </c>
      <c r="R674" s="1" t="s">
        <v>13841</v>
      </c>
      <c r="S674" s="1" t="s">
        <v>672</v>
      </c>
      <c r="T674" s="1"/>
      <c r="U674" s="1"/>
      <c r="V674" s="1" t="s">
        <v>13853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20183</v>
      </c>
      <c r="F675" s="1" t="s">
        <v>20960</v>
      </c>
      <c r="G675" s="1" t="s">
        <v>21727</v>
      </c>
      <c r="H675" s="1" t="s">
        <v>22468</v>
      </c>
      <c r="I675" s="1" t="s">
        <v>10463</v>
      </c>
      <c r="J675" s="1"/>
      <c r="K675" s="1" t="s">
        <v>22844</v>
      </c>
      <c r="L675" s="1" t="s">
        <v>673</v>
      </c>
      <c r="M675" s="1" t="s">
        <v>12064</v>
      </c>
      <c r="N675" s="1" t="s">
        <v>13062</v>
      </c>
      <c r="O675" s="1" t="s">
        <v>673</v>
      </c>
      <c r="P675" s="1" t="s">
        <v>22867</v>
      </c>
      <c r="Q675" s="1" t="s">
        <v>23274</v>
      </c>
      <c r="R675" s="1" t="s">
        <v>13841</v>
      </c>
      <c r="S675" s="1" t="s">
        <v>673</v>
      </c>
      <c r="T675" s="1"/>
      <c r="U675" s="1"/>
      <c r="V675" s="1" t="s">
        <v>13853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20184</v>
      </c>
      <c r="F676" s="1" t="s">
        <v>20184</v>
      </c>
      <c r="G676" s="1" t="s">
        <v>21728</v>
      </c>
      <c r="H676" s="1" t="s">
        <v>22469</v>
      </c>
      <c r="I676" s="1" t="s">
        <v>10464</v>
      </c>
      <c r="J676" s="1"/>
      <c r="K676" s="1" t="s">
        <v>22844</v>
      </c>
      <c r="L676" s="1" t="s">
        <v>674</v>
      </c>
      <c r="M676" s="1" t="s">
        <v>12065</v>
      </c>
      <c r="N676" s="1" t="s">
        <v>13062</v>
      </c>
      <c r="O676" s="1" t="s">
        <v>674</v>
      </c>
      <c r="P676" s="1" t="s">
        <v>22867</v>
      </c>
      <c r="Q676" s="1" t="s">
        <v>23275</v>
      </c>
      <c r="R676" s="1" t="s">
        <v>13841</v>
      </c>
      <c r="S676" s="1" t="s">
        <v>674</v>
      </c>
      <c r="T676" s="1"/>
      <c r="U676" s="1"/>
      <c r="V676" s="1" t="s">
        <v>13853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5696</v>
      </c>
      <c r="G677" s="1" t="s">
        <v>7292</v>
      </c>
      <c r="H677" s="1" t="s">
        <v>8856</v>
      </c>
      <c r="I677" s="1" t="s">
        <v>10465</v>
      </c>
      <c r="J677" s="1"/>
      <c r="K677" s="1" t="s">
        <v>22844</v>
      </c>
      <c r="L677" s="1" t="s">
        <v>675</v>
      </c>
      <c r="M677" s="1" t="s">
        <v>12066</v>
      </c>
      <c r="N677" s="1" t="s">
        <v>13062</v>
      </c>
      <c r="O677" s="1" t="s">
        <v>675</v>
      </c>
      <c r="P677" s="1" t="s">
        <v>22867</v>
      </c>
      <c r="Q677" s="1" t="s">
        <v>23276</v>
      </c>
      <c r="R677" s="1" t="s">
        <v>13841</v>
      </c>
      <c r="S677" s="1" t="s">
        <v>675</v>
      </c>
      <c r="T677" s="1"/>
      <c r="U677" s="1"/>
      <c r="V677" s="1" t="s">
        <v>13853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20185</v>
      </c>
      <c r="F678" s="1" t="s">
        <v>20961</v>
      </c>
      <c r="G678" s="1" t="s">
        <v>21729</v>
      </c>
      <c r="H678" s="1" t="s">
        <v>22470</v>
      </c>
      <c r="I678" s="1" t="s">
        <v>10466</v>
      </c>
      <c r="J678" s="1"/>
      <c r="K678" s="1" t="s">
        <v>22844</v>
      </c>
      <c r="L678" s="1" t="s">
        <v>676</v>
      </c>
      <c r="M678" s="1" t="s">
        <v>12067</v>
      </c>
      <c r="N678" s="1" t="s">
        <v>13062</v>
      </c>
      <c r="O678" s="1" t="s">
        <v>676</v>
      </c>
      <c r="P678" s="1" t="s">
        <v>22867</v>
      </c>
      <c r="Q678" s="1" t="s">
        <v>23277</v>
      </c>
      <c r="R678" s="1" t="s">
        <v>13841</v>
      </c>
      <c r="S678" s="1" t="s">
        <v>676</v>
      </c>
      <c r="T678" s="1"/>
      <c r="U678" s="1"/>
      <c r="V678" s="1" t="s">
        <v>13853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20186</v>
      </c>
      <c r="F679" s="1" t="s">
        <v>20962</v>
      </c>
      <c r="G679" s="1" t="s">
        <v>21730</v>
      </c>
      <c r="H679" s="1" t="s">
        <v>22471</v>
      </c>
      <c r="I679" s="1" t="s">
        <v>10467</v>
      </c>
      <c r="J679" s="1"/>
      <c r="K679" s="1" t="s">
        <v>22844</v>
      </c>
      <c r="L679" s="1" t="s">
        <v>677</v>
      </c>
      <c r="M679" s="1" t="s">
        <v>12068</v>
      </c>
      <c r="N679" s="1" t="s">
        <v>13062</v>
      </c>
      <c r="O679" s="1" t="s">
        <v>677</v>
      </c>
      <c r="P679" s="1" t="s">
        <v>22867</v>
      </c>
      <c r="Q679" s="1" t="s">
        <v>23278</v>
      </c>
      <c r="R679" s="1" t="s">
        <v>13841</v>
      </c>
      <c r="S679" s="1" t="s">
        <v>677</v>
      </c>
      <c r="T679" s="1"/>
      <c r="U679" s="1"/>
      <c r="V679" s="1" t="s">
        <v>13853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5699</v>
      </c>
      <c r="G680" s="1" t="s">
        <v>7295</v>
      </c>
      <c r="H680" s="1" t="s">
        <v>8859</v>
      </c>
      <c r="I680" s="1" t="s">
        <v>10468</v>
      </c>
      <c r="J680" s="1"/>
      <c r="K680" s="1" t="s">
        <v>22844</v>
      </c>
      <c r="L680" s="1" t="s">
        <v>678</v>
      </c>
      <c r="M680" s="1" t="s">
        <v>12069</v>
      </c>
      <c r="N680" s="1" t="s">
        <v>13062</v>
      </c>
      <c r="O680" s="1" t="s">
        <v>678</v>
      </c>
      <c r="P680" s="1" t="s">
        <v>22868</v>
      </c>
      <c r="Q680" s="1" t="s">
        <v>22868</v>
      </c>
      <c r="R680" s="1" t="s">
        <v>13841</v>
      </c>
      <c r="S680" s="1" t="s">
        <v>678</v>
      </c>
      <c r="T680" s="1"/>
      <c r="U680" s="1" t="s">
        <v>23560</v>
      </c>
      <c r="V680" s="1" t="s">
        <v>13853</v>
      </c>
      <c r="W680" s="1" t="s">
        <v>678</v>
      </c>
      <c r="X680" s="1" t="s">
        <v>23579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7296</v>
      </c>
      <c r="H681" s="1" t="s">
        <v>8860</v>
      </c>
      <c r="I681" s="1" t="s">
        <v>10469</v>
      </c>
      <c r="J681" s="1"/>
      <c r="K681" s="1" t="s">
        <v>22844</v>
      </c>
      <c r="L681" s="1" t="s">
        <v>679</v>
      </c>
      <c r="M681" s="1" t="s">
        <v>12070</v>
      </c>
      <c r="N681" s="1" t="s">
        <v>13062</v>
      </c>
      <c r="O681" s="1" t="s">
        <v>679</v>
      </c>
      <c r="P681" s="1" t="s">
        <v>22868</v>
      </c>
      <c r="Q681" s="1" t="s">
        <v>22868</v>
      </c>
      <c r="R681" s="1" t="s">
        <v>13841</v>
      </c>
      <c r="S681" s="1" t="s">
        <v>679</v>
      </c>
      <c r="T681" s="1"/>
      <c r="U681" s="1"/>
      <c r="V681" s="1" t="s">
        <v>13853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20187</v>
      </c>
      <c r="F682" s="1" t="s">
        <v>20963</v>
      </c>
      <c r="G682" s="1" t="s">
        <v>21731</v>
      </c>
      <c r="H682" s="1" t="s">
        <v>22472</v>
      </c>
      <c r="I682" s="1" t="s">
        <v>10470</v>
      </c>
      <c r="J682" s="1"/>
      <c r="K682" s="1" t="s">
        <v>22844</v>
      </c>
      <c r="L682" s="1" t="s">
        <v>680</v>
      </c>
      <c r="M682" s="1" t="s">
        <v>12071</v>
      </c>
      <c r="N682" s="1" t="s">
        <v>13062</v>
      </c>
      <c r="O682" s="1" t="s">
        <v>680</v>
      </c>
      <c r="P682" s="1" t="s">
        <v>22868</v>
      </c>
      <c r="Q682" s="1" t="s">
        <v>22868</v>
      </c>
      <c r="R682" s="1" t="s">
        <v>13841</v>
      </c>
      <c r="S682" s="1" t="s">
        <v>680</v>
      </c>
      <c r="T682" s="1"/>
      <c r="U682" s="1"/>
      <c r="V682" s="1" t="s">
        <v>13853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5702</v>
      </c>
      <c r="G683" s="1" t="s">
        <v>7298</v>
      </c>
      <c r="H683" s="1" t="s">
        <v>8862</v>
      </c>
      <c r="I683" s="1" t="s">
        <v>10471</v>
      </c>
      <c r="J683" s="1"/>
      <c r="K683" s="1" t="s">
        <v>22844</v>
      </c>
      <c r="L683" s="1" t="s">
        <v>681</v>
      </c>
      <c r="M683" s="1" t="s">
        <v>12072</v>
      </c>
      <c r="N683" s="1" t="s">
        <v>13062</v>
      </c>
      <c r="O683" s="1" t="s">
        <v>681</v>
      </c>
      <c r="P683" s="1" t="s">
        <v>22868</v>
      </c>
      <c r="Q683" s="1" t="s">
        <v>22868</v>
      </c>
      <c r="R683" s="1" t="s">
        <v>13841</v>
      </c>
      <c r="S683" s="1" t="s">
        <v>681</v>
      </c>
      <c r="T683" s="1"/>
      <c r="U683" s="1"/>
      <c r="V683" s="1" t="s">
        <v>13853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20188</v>
      </c>
      <c r="F684" s="1" t="s">
        <v>20964</v>
      </c>
      <c r="G684" s="1" t="s">
        <v>21732</v>
      </c>
      <c r="H684" s="1" t="s">
        <v>22473</v>
      </c>
      <c r="I684" s="1" t="s">
        <v>10472</v>
      </c>
      <c r="J684" s="1"/>
      <c r="K684" s="1" t="s">
        <v>22844</v>
      </c>
      <c r="L684" s="1" t="s">
        <v>682</v>
      </c>
      <c r="M684" s="1" t="s">
        <v>12073</v>
      </c>
      <c r="N684" s="1" t="s">
        <v>13062</v>
      </c>
      <c r="O684" s="1" t="s">
        <v>682</v>
      </c>
      <c r="P684" s="1" t="s">
        <v>22868</v>
      </c>
      <c r="Q684" s="1" t="s">
        <v>22868</v>
      </c>
      <c r="R684" s="1" t="s">
        <v>13841</v>
      </c>
      <c r="S684" s="1" t="s">
        <v>682</v>
      </c>
      <c r="T684" s="1"/>
      <c r="U684" s="1"/>
      <c r="V684" s="1" t="s">
        <v>13853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20189</v>
      </c>
      <c r="F685" s="1" t="s">
        <v>20965</v>
      </c>
      <c r="G685" s="1" t="s">
        <v>21733</v>
      </c>
      <c r="H685" s="1" t="s">
        <v>22474</v>
      </c>
      <c r="I685" s="1" t="s">
        <v>10110</v>
      </c>
      <c r="J685" s="1"/>
      <c r="K685" s="1" t="s">
        <v>22844</v>
      </c>
      <c r="L685" s="1" t="s">
        <v>683</v>
      </c>
      <c r="M685" s="1" t="s">
        <v>12074</v>
      </c>
      <c r="N685" s="1" t="s">
        <v>13062</v>
      </c>
      <c r="O685" s="1" t="s">
        <v>683</v>
      </c>
      <c r="P685" s="1" t="s">
        <v>22868</v>
      </c>
      <c r="Q685" s="1" t="s">
        <v>22868</v>
      </c>
      <c r="R685" s="1" t="s">
        <v>13841</v>
      </c>
      <c r="S685" s="1" t="s">
        <v>683</v>
      </c>
      <c r="T685" s="1"/>
      <c r="U685" s="1"/>
      <c r="V685" s="1" t="s">
        <v>13853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5705</v>
      </c>
      <c r="G686" s="1" t="s">
        <v>7301</v>
      </c>
      <c r="H686" s="1" t="s">
        <v>8865</v>
      </c>
      <c r="I686" s="1" t="s">
        <v>10473</v>
      </c>
      <c r="J686" s="1"/>
      <c r="K686" s="1" t="s">
        <v>22844</v>
      </c>
      <c r="L686" s="1" t="s">
        <v>684</v>
      </c>
      <c r="M686" s="1" t="s">
        <v>12075</v>
      </c>
      <c r="N686" s="1" t="s">
        <v>13062</v>
      </c>
      <c r="O686" s="1" t="s">
        <v>684</v>
      </c>
      <c r="P686" s="1" t="s">
        <v>22868</v>
      </c>
      <c r="Q686" s="1" t="s">
        <v>22868</v>
      </c>
      <c r="R686" s="1" t="s">
        <v>13841</v>
      </c>
      <c r="S686" s="1" t="s">
        <v>684</v>
      </c>
      <c r="T686" s="1"/>
      <c r="U686" s="1"/>
      <c r="V686" s="1" t="s">
        <v>13853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5706</v>
      </c>
      <c r="G687" s="1" t="s">
        <v>7302</v>
      </c>
      <c r="H687" s="1" t="s">
        <v>8866</v>
      </c>
      <c r="I687" s="1" t="s">
        <v>10474</v>
      </c>
      <c r="J687" s="1"/>
      <c r="K687" s="1" t="s">
        <v>22844</v>
      </c>
      <c r="L687" s="1" t="s">
        <v>685</v>
      </c>
      <c r="M687" s="1" t="s">
        <v>12076</v>
      </c>
      <c r="N687" s="1" t="s">
        <v>13062</v>
      </c>
      <c r="O687" s="1" t="s">
        <v>685</v>
      </c>
      <c r="P687" s="1" t="s">
        <v>22868</v>
      </c>
      <c r="Q687" s="1" t="s">
        <v>22868</v>
      </c>
      <c r="R687" s="1" t="s">
        <v>13841</v>
      </c>
      <c r="S687" s="1" t="s">
        <v>685</v>
      </c>
      <c r="T687" s="1"/>
      <c r="U687" s="1"/>
      <c r="V687" s="1" t="s">
        <v>13853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20190</v>
      </c>
      <c r="F688" s="1" t="s">
        <v>20966</v>
      </c>
      <c r="G688" s="1" t="s">
        <v>21734</v>
      </c>
      <c r="H688" s="1" t="s">
        <v>22475</v>
      </c>
      <c r="I688" s="1" t="s">
        <v>10475</v>
      </c>
      <c r="J688" s="1"/>
      <c r="K688" s="1" t="s">
        <v>22844</v>
      </c>
      <c r="L688" s="1" t="s">
        <v>686</v>
      </c>
      <c r="M688" s="1" t="s">
        <v>12077</v>
      </c>
      <c r="N688" s="1" t="s">
        <v>13062</v>
      </c>
      <c r="O688" s="1" t="s">
        <v>686</v>
      </c>
      <c r="P688" s="1" t="s">
        <v>22868</v>
      </c>
      <c r="Q688" s="1" t="s">
        <v>22868</v>
      </c>
      <c r="R688" s="1" t="s">
        <v>13841</v>
      </c>
      <c r="S688" s="1" t="s">
        <v>686</v>
      </c>
      <c r="T688" s="1"/>
      <c r="U688" s="1"/>
      <c r="V688" s="1" t="s">
        <v>13853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20191</v>
      </c>
      <c r="F689" s="1" t="s">
        <v>20967</v>
      </c>
      <c r="G689" s="1" t="s">
        <v>21735</v>
      </c>
      <c r="H689" s="1" t="s">
        <v>22476</v>
      </c>
      <c r="I689" s="1" t="s">
        <v>10405</v>
      </c>
      <c r="J689" s="1"/>
      <c r="K689" s="1" t="s">
        <v>22844</v>
      </c>
      <c r="L689" s="1" t="s">
        <v>687</v>
      </c>
      <c r="M689" s="1" t="s">
        <v>12078</v>
      </c>
      <c r="N689" s="1" t="s">
        <v>13062</v>
      </c>
      <c r="O689" s="1" t="s">
        <v>687</v>
      </c>
      <c r="P689" s="1" t="s">
        <v>22868</v>
      </c>
      <c r="Q689" s="1" t="s">
        <v>22868</v>
      </c>
      <c r="R689" s="1" t="s">
        <v>13841</v>
      </c>
      <c r="S689" s="1" t="s">
        <v>687</v>
      </c>
      <c r="T689" s="1"/>
      <c r="U689" s="1"/>
      <c r="V689" s="1" t="s">
        <v>13853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20192</v>
      </c>
      <c r="F690" s="1" t="s">
        <v>20968</v>
      </c>
      <c r="G690" s="1" t="s">
        <v>21736</v>
      </c>
      <c r="H690" s="1" t="s">
        <v>22477</v>
      </c>
      <c r="I690" s="1" t="s">
        <v>10476</v>
      </c>
      <c r="J690" s="1"/>
      <c r="K690" s="1" t="s">
        <v>22844</v>
      </c>
      <c r="L690" s="1" t="s">
        <v>688</v>
      </c>
      <c r="M690" s="1" t="s">
        <v>12079</v>
      </c>
      <c r="N690" s="1" t="s">
        <v>13062</v>
      </c>
      <c r="O690" s="1" t="s">
        <v>688</v>
      </c>
      <c r="P690" s="1" t="s">
        <v>22868</v>
      </c>
      <c r="Q690" s="1" t="s">
        <v>22868</v>
      </c>
      <c r="R690" s="1" t="s">
        <v>13841</v>
      </c>
      <c r="S690" s="1" t="s">
        <v>688</v>
      </c>
      <c r="T690" s="1"/>
      <c r="U690" s="1"/>
      <c r="V690" s="1" t="s">
        <v>13853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5710</v>
      </c>
      <c r="G691" s="1" t="s">
        <v>7306</v>
      </c>
      <c r="H691" s="1" t="s">
        <v>8870</v>
      </c>
      <c r="I691" s="1" t="s">
        <v>10477</v>
      </c>
      <c r="J691" s="1"/>
      <c r="K691" s="1" t="s">
        <v>22844</v>
      </c>
      <c r="L691" s="1" t="s">
        <v>689</v>
      </c>
      <c r="M691" s="1" t="s">
        <v>12080</v>
      </c>
      <c r="N691" s="1" t="s">
        <v>13062</v>
      </c>
      <c r="O691" s="1" t="s">
        <v>689</v>
      </c>
      <c r="P691" s="1" t="s">
        <v>22868</v>
      </c>
      <c r="Q691" s="1" t="s">
        <v>22868</v>
      </c>
      <c r="R691" s="1" t="s">
        <v>13841</v>
      </c>
      <c r="S691" s="1" t="s">
        <v>689</v>
      </c>
      <c r="T691" s="1"/>
      <c r="U691" s="1"/>
      <c r="V691" s="1" t="s">
        <v>13853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14402</v>
      </c>
      <c r="F692" s="1" t="s">
        <v>15418</v>
      </c>
      <c r="G692" s="1" t="s">
        <v>16413</v>
      </c>
      <c r="H692" s="1" t="s">
        <v>17375</v>
      </c>
      <c r="I692" s="1" t="s">
        <v>10478</v>
      </c>
      <c r="J692" s="1"/>
      <c r="K692" s="1" t="s">
        <v>22844</v>
      </c>
      <c r="L692" s="1" t="s">
        <v>690</v>
      </c>
      <c r="M692" s="1" t="s">
        <v>12081</v>
      </c>
      <c r="N692" s="1" t="s">
        <v>13062</v>
      </c>
      <c r="O692" s="1" t="s">
        <v>690</v>
      </c>
      <c r="P692" s="1" t="s">
        <v>22868</v>
      </c>
      <c r="Q692" s="1" t="s">
        <v>22868</v>
      </c>
      <c r="R692" s="1" t="s">
        <v>13841</v>
      </c>
      <c r="S692" s="1" t="s">
        <v>690</v>
      </c>
      <c r="T692" s="1"/>
      <c r="U692" s="1"/>
      <c r="V692" s="1" t="s">
        <v>13853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20193</v>
      </c>
      <c r="F693" s="1" t="s">
        <v>20969</v>
      </c>
      <c r="G693" s="1" t="s">
        <v>20193</v>
      </c>
      <c r="H693" s="1" t="s">
        <v>22478</v>
      </c>
      <c r="I693" s="1" t="s">
        <v>10479</v>
      </c>
      <c r="J693" s="1"/>
      <c r="K693" s="1" t="s">
        <v>22844</v>
      </c>
      <c r="L693" s="1" t="s">
        <v>691</v>
      </c>
      <c r="M693" s="1" t="s">
        <v>12082</v>
      </c>
      <c r="N693" s="1" t="s">
        <v>13062</v>
      </c>
      <c r="O693" s="1" t="s">
        <v>691</v>
      </c>
      <c r="P693" s="1" t="s">
        <v>22868</v>
      </c>
      <c r="Q693" s="1" t="s">
        <v>22868</v>
      </c>
      <c r="R693" s="1" t="s">
        <v>13841</v>
      </c>
      <c r="S693" s="1" t="s">
        <v>691</v>
      </c>
      <c r="T693" s="1"/>
      <c r="U693" s="1"/>
      <c r="V693" s="1" t="s">
        <v>13853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20194</v>
      </c>
      <c r="F694" s="1" t="s">
        <v>20970</v>
      </c>
      <c r="G694" s="1" t="s">
        <v>21737</v>
      </c>
      <c r="H694" s="1" t="s">
        <v>22479</v>
      </c>
      <c r="I694" s="1" t="s">
        <v>10480</v>
      </c>
      <c r="J694" s="1"/>
      <c r="K694" s="1" t="s">
        <v>22844</v>
      </c>
      <c r="L694" s="1" t="s">
        <v>692</v>
      </c>
      <c r="M694" s="1" t="s">
        <v>12083</v>
      </c>
      <c r="N694" s="1" t="s">
        <v>13062</v>
      </c>
      <c r="O694" s="1" t="s">
        <v>692</v>
      </c>
      <c r="P694" s="1" t="s">
        <v>22868</v>
      </c>
      <c r="Q694" s="1" t="s">
        <v>22868</v>
      </c>
      <c r="R694" s="1" t="s">
        <v>13841</v>
      </c>
      <c r="S694" s="1" t="s">
        <v>692</v>
      </c>
      <c r="T694" s="1"/>
      <c r="U694" s="1"/>
      <c r="V694" s="1" t="s">
        <v>13853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20195</v>
      </c>
      <c r="F695" s="1" t="s">
        <v>20971</v>
      </c>
      <c r="G695" s="1" t="s">
        <v>21738</v>
      </c>
      <c r="H695" s="1" t="s">
        <v>22480</v>
      </c>
      <c r="I695" s="1" t="s">
        <v>10481</v>
      </c>
      <c r="J695" s="1"/>
      <c r="K695" s="1" t="s">
        <v>22844</v>
      </c>
      <c r="L695" s="1" t="s">
        <v>693</v>
      </c>
      <c r="M695" s="1" t="s">
        <v>12084</v>
      </c>
      <c r="N695" s="1" t="s">
        <v>13062</v>
      </c>
      <c r="O695" s="1" t="s">
        <v>693</v>
      </c>
      <c r="P695" s="1" t="s">
        <v>22868</v>
      </c>
      <c r="Q695" s="1" t="s">
        <v>22868</v>
      </c>
      <c r="R695" s="1" t="s">
        <v>13841</v>
      </c>
      <c r="S695" s="1" t="s">
        <v>693</v>
      </c>
      <c r="T695" s="1"/>
      <c r="U695" s="1"/>
      <c r="V695" s="1" t="s">
        <v>13853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5715</v>
      </c>
      <c r="G696" s="1" t="s">
        <v>7310</v>
      </c>
      <c r="H696" s="1" t="s">
        <v>8875</v>
      </c>
      <c r="I696" s="1" t="s">
        <v>10482</v>
      </c>
      <c r="J696" s="1"/>
      <c r="K696" s="1" t="s">
        <v>22844</v>
      </c>
      <c r="L696" s="1" t="s">
        <v>694</v>
      </c>
      <c r="M696" s="1" t="s">
        <v>12085</v>
      </c>
      <c r="N696" s="1" t="s">
        <v>13062</v>
      </c>
      <c r="O696" s="1" t="s">
        <v>694</v>
      </c>
      <c r="P696" s="1" t="s">
        <v>22868</v>
      </c>
      <c r="Q696" s="1" t="s">
        <v>22868</v>
      </c>
      <c r="R696" s="1" t="s">
        <v>13841</v>
      </c>
      <c r="S696" s="1" t="s">
        <v>694</v>
      </c>
      <c r="T696" s="1"/>
      <c r="U696" s="1"/>
      <c r="V696" s="1" t="s">
        <v>13853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20196</v>
      </c>
      <c r="F697" s="1" t="s">
        <v>20972</v>
      </c>
      <c r="G697" s="1" t="s">
        <v>21739</v>
      </c>
      <c r="H697" s="1" t="s">
        <v>22481</v>
      </c>
      <c r="I697" s="1" t="s">
        <v>10483</v>
      </c>
      <c r="J697" s="1"/>
      <c r="K697" s="1" t="s">
        <v>22844</v>
      </c>
      <c r="L697" s="1" t="s">
        <v>695</v>
      </c>
      <c r="M697" s="1" t="s">
        <v>12086</v>
      </c>
      <c r="N697" s="1" t="s">
        <v>13062</v>
      </c>
      <c r="O697" s="1" t="s">
        <v>695</v>
      </c>
      <c r="P697" s="1" t="s">
        <v>22868</v>
      </c>
      <c r="Q697" s="1" t="s">
        <v>22868</v>
      </c>
      <c r="R697" s="1" t="s">
        <v>13841</v>
      </c>
      <c r="S697" s="1" t="s">
        <v>695</v>
      </c>
      <c r="T697" s="1"/>
      <c r="U697" s="1"/>
      <c r="V697" s="1" t="s">
        <v>13853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20197</v>
      </c>
      <c r="F698" s="1" t="s">
        <v>20973</v>
      </c>
      <c r="G698" s="1" t="s">
        <v>21740</v>
      </c>
      <c r="H698" s="1" t="s">
        <v>22482</v>
      </c>
      <c r="I698" s="1" t="s">
        <v>10484</v>
      </c>
      <c r="J698" s="1"/>
      <c r="K698" s="1" t="s">
        <v>22844</v>
      </c>
      <c r="L698" s="1" t="s">
        <v>696</v>
      </c>
      <c r="M698" s="1" t="s">
        <v>12087</v>
      </c>
      <c r="N698" s="1" t="s">
        <v>13062</v>
      </c>
      <c r="O698" s="1" t="s">
        <v>696</v>
      </c>
      <c r="P698" s="1" t="s">
        <v>22868</v>
      </c>
      <c r="Q698" s="1" t="s">
        <v>22868</v>
      </c>
      <c r="R698" s="1" t="s">
        <v>13841</v>
      </c>
      <c r="S698" s="1" t="s">
        <v>696</v>
      </c>
      <c r="T698" s="1"/>
      <c r="U698" s="1"/>
      <c r="V698" s="1" t="s">
        <v>13853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20198</v>
      </c>
      <c r="F699" s="1" t="s">
        <v>20974</v>
      </c>
      <c r="G699" s="1" t="s">
        <v>21741</v>
      </c>
      <c r="H699" s="1" t="s">
        <v>22483</v>
      </c>
      <c r="I699" s="1" t="s">
        <v>10485</v>
      </c>
      <c r="J699" s="1"/>
      <c r="K699" s="1" t="s">
        <v>22844</v>
      </c>
      <c r="L699" s="1" t="s">
        <v>697</v>
      </c>
      <c r="M699" s="1" t="s">
        <v>12088</v>
      </c>
      <c r="N699" s="1" t="s">
        <v>13062</v>
      </c>
      <c r="O699" s="1" t="s">
        <v>697</v>
      </c>
      <c r="P699" s="1" t="s">
        <v>22868</v>
      </c>
      <c r="Q699" s="1" t="s">
        <v>22868</v>
      </c>
      <c r="R699" s="1" t="s">
        <v>13841</v>
      </c>
      <c r="S699" s="1" t="s">
        <v>697</v>
      </c>
      <c r="T699" s="1"/>
      <c r="U699" s="1"/>
      <c r="V699" s="1" t="s">
        <v>13853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14404</v>
      </c>
      <c r="F700" s="1" t="s">
        <v>15420</v>
      </c>
      <c r="G700" s="1" t="s">
        <v>16414</v>
      </c>
      <c r="H700" s="1" t="s">
        <v>17377</v>
      </c>
      <c r="I700" s="1" t="s">
        <v>10486</v>
      </c>
      <c r="J700" s="1"/>
      <c r="K700" s="1" t="s">
        <v>22844</v>
      </c>
      <c r="L700" s="1" t="s">
        <v>698</v>
      </c>
      <c r="M700" s="1" t="s">
        <v>12089</v>
      </c>
      <c r="N700" s="1" t="s">
        <v>13062</v>
      </c>
      <c r="O700" s="1" t="s">
        <v>698</v>
      </c>
      <c r="P700" s="1" t="s">
        <v>22868</v>
      </c>
      <c r="Q700" s="1" t="s">
        <v>22868</v>
      </c>
      <c r="R700" s="1" t="s">
        <v>13841</v>
      </c>
      <c r="S700" s="1" t="s">
        <v>698</v>
      </c>
      <c r="T700" s="1"/>
      <c r="U700" s="1"/>
      <c r="V700" s="1" t="s">
        <v>13853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20199</v>
      </c>
      <c r="F701" s="1" t="s">
        <v>20975</v>
      </c>
      <c r="G701" s="1" t="s">
        <v>21742</v>
      </c>
      <c r="H701" s="1" t="s">
        <v>22484</v>
      </c>
      <c r="I701" s="1" t="s">
        <v>10487</v>
      </c>
      <c r="J701" s="1"/>
      <c r="K701" s="1" t="s">
        <v>22844</v>
      </c>
      <c r="L701" s="1" t="s">
        <v>699</v>
      </c>
      <c r="M701" s="1" t="s">
        <v>12090</v>
      </c>
      <c r="N701" s="1" t="s">
        <v>13062</v>
      </c>
      <c r="O701" s="1" t="s">
        <v>699</v>
      </c>
      <c r="P701" s="1" t="s">
        <v>22868</v>
      </c>
      <c r="Q701" s="1" t="s">
        <v>22868</v>
      </c>
      <c r="R701" s="1" t="s">
        <v>13841</v>
      </c>
      <c r="S701" s="1" t="s">
        <v>699</v>
      </c>
      <c r="T701" s="1"/>
      <c r="U701" s="1"/>
      <c r="V701" s="1" t="s">
        <v>13853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20200</v>
      </c>
      <c r="F702" s="1" t="s">
        <v>20976</v>
      </c>
      <c r="G702" s="1" t="s">
        <v>21743</v>
      </c>
      <c r="H702" s="1" t="s">
        <v>22485</v>
      </c>
      <c r="I702" s="1" t="s">
        <v>10488</v>
      </c>
      <c r="J702" s="1"/>
      <c r="K702" s="1" t="s">
        <v>22844</v>
      </c>
      <c r="L702" s="1" t="s">
        <v>700</v>
      </c>
      <c r="M702" s="1" t="s">
        <v>12091</v>
      </c>
      <c r="N702" s="1" t="s">
        <v>13062</v>
      </c>
      <c r="O702" s="1" t="s">
        <v>700</v>
      </c>
      <c r="P702" s="1" t="s">
        <v>22868</v>
      </c>
      <c r="Q702" s="1" t="s">
        <v>22868</v>
      </c>
      <c r="R702" s="1" t="s">
        <v>13841</v>
      </c>
      <c r="S702" s="1" t="s">
        <v>700</v>
      </c>
      <c r="T702" s="1"/>
      <c r="U702" s="1"/>
      <c r="V702" s="1" t="s">
        <v>13853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20201</v>
      </c>
      <c r="F703" s="1" t="s">
        <v>20977</v>
      </c>
      <c r="G703" s="1" t="s">
        <v>21744</v>
      </c>
      <c r="H703" s="1" t="s">
        <v>22486</v>
      </c>
      <c r="I703" s="1" t="s">
        <v>10489</v>
      </c>
      <c r="J703" s="1"/>
      <c r="K703" s="1" t="s">
        <v>22844</v>
      </c>
      <c r="L703" s="1" t="s">
        <v>701</v>
      </c>
      <c r="M703" s="1" t="s">
        <v>12092</v>
      </c>
      <c r="N703" s="1" t="s">
        <v>13062</v>
      </c>
      <c r="O703" s="1" t="s">
        <v>701</v>
      </c>
      <c r="P703" s="1" t="s">
        <v>22868</v>
      </c>
      <c r="Q703" s="1" t="s">
        <v>22868</v>
      </c>
      <c r="R703" s="1" t="s">
        <v>13841</v>
      </c>
      <c r="S703" s="1" t="s">
        <v>701</v>
      </c>
      <c r="T703" s="1"/>
      <c r="U703" s="1"/>
      <c r="V703" s="1" t="s">
        <v>13853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14407</v>
      </c>
      <c r="F704" s="1" t="s">
        <v>15423</v>
      </c>
      <c r="G704" s="1" t="s">
        <v>16417</v>
      </c>
      <c r="H704" s="1" t="s">
        <v>14407</v>
      </c>
      <c r="I704" s="1" t="s">
        <v>10204</v>
      </c>
      <c r="J704" s="1"/>
      <c r="K704" s="1" t="s">
        <v>22844</v>
      </c>
      <c r="L704" s="1" t="s">
        <v>702</v>
      </c>
      <c r="M704" s="1" t="s">
        <v>12093</v>
      </c>
      <c r="N704" s="1" t="s">
        <v>13062</v>
      </c>
      <c r="O704" s="1" t="s">
        <v>702</v>
      </c>
      <c r="P704" s="1" t="s">
        <v>22868</v>
      </c>
      <c r="Q704" s="1" t="s">
        <v>22868</v>
      </c>
      <c r="R704" s="1" t="s">
        <v>13841</v>
      </c>
      <c r="S704" s="1" t="s">
        <v>702</v>
      </c>
      <c r="T704" s="1"/>
      <c r="U704" s="1"/>
      <c r="V704" s="1" t="s">
        <v>13853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20202</v>
      </c>
      <c r="F705" s="1" t="s">
        <v>20978</v>
      </c>
      <c r="G705" s="1" t="s">
        <v>21745</v>
      </c>
      <c r="H705" s="1" t="s">
        <v>22487</v>
      </c>
      <c r="I705" s="1" t="s">
        <v>10490</v>
      </c>
      <c r="J705" s="1"/>
      <c r="K705" s="1" t="s">
        <v>22844</v>
      </c>
      <c r="L705" s="1" t="s">
        <v>703</v>
      </c>
      <c r="M705" s="1" t="s">
        <v>12094</v>
      </c>
      <c r="N705" s="1" t="s">
        <v>13062</v>
      </c>
      <c r="O705" s="1" t="s">
        <v>703</v>
      </c>
      <c r="P705" s="1" t="s">
        <v>22868</v>
      </c>
      <c r="Q705" s="1" t="s">
        <v>22868</v>
      </c>
      <c r="R705" s="1" t="s">
        <v>13841</v>
      </c>
      <c r="S705" s="1" t="s">
        <v>703</v>
      </c>
      <c r="T705" s="1"/>
      <c r="U705" s="1"/>
      <c r="V705" s="1" t="s">
        <v>13853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5725</v>
      </c>
      <c r="G706" s="1" t="s">
        <v>7320</v>
      </c>
      <c r="H706" s="1" t="s">
        <v>8884</v>
      </c>
      <c r="I706" s="1" t="s">
        <v>10491</v>
      </c>
      <c r="J706" s="1"/>
      <c r="K706" s="1" t="s">
        <v>22844</v>
      </c>
      <c r="L706" s="1" t="s">
        <v>704</v>
      </c>
      <c r="M706" s="1" t="s">
        <v>12095</v>
      </c>
      <c r="N706" s="1" t="s">
        <v>13062</v>
      </c>
      <c r="O706" s="1" t="s">
        <v>704</v>
      </c>
      <c r="P706" s="1" t="s">
        <v>22868</v>
      </c>
      <c r="Q706" s="1" t="s">
        <v>22868</v>
      </c>
      <c r="R706" s="1" t="s">
        <v>13841</v>
      </c>
      <c r="S706" s="1" t="s">
        <v>704</v>
      </c>
      <c r="T706" s="1"/>
      <c r="U706" s="1"/>
      <c r="V706" s="1" t="s">
        <v>13853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20203</v>
      </c>
      <c r="F707" s="1" t="s">
        <v>20979</v>
      </c>
      <c r="G707" s="1" t="s">
        <v>21746</v>
      </c>
      <c r="H707" s="1" t="s">
        <v>22488</v>
      </c>
      <c r="I707" s="1" t="s">
        <v>10492</v>
      </c>
      <c r="J707" s="1"/>
      <c r="K707" s="1" t="s">
        <v>22844</v>
      </c>
      <c r="L707" s="1" t="s">
        <v>705</v>
      </c>
      <c r="M707" s="1" t="s">
        <v>12096</v>
      </c>
      <c r="N707" s="1" t="s">
        <v>13062</v>
      </c>
      <c r="O707" s="1" t="s">
        <v>705</v>
      </c>
      <c r="P707" s="1" t="s">
        <v>22868</v>
      </c>
      <c r="Q707" s="1" t="s">
        <v>22868</v>
      </c>
      <c r="R707" s="1" t="s">
        <v>13841</v>
      </c>
      <c r="S707" s="1" t="s">
        <v>705</v>
      </c>
      <c r="T707" s="1"/>
      <c r="U707" s="1"/>
      <c r="V707" s="1" t="s">
        <v>13853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14410</v>
      </c>
      <c r="F708" s="1" t="s">
        <v>15426</v>
      </c>
      <c r="G708" s="1" t="s">
        <v>16420</v>
      </c>
      <c r="H708" s="1" t="s">
        <v>17382</v>
      </c>
      <c r="I708" s="1" t="s">
        <v>10493</v>
      </c>
      <c r="J708" s="1"/>
      <c r="K708" s="1" t="s">
        <v>22844</v>
      </c>
      <c r="L708" s="1" t="s">
        <v>706</v>
      </c>
      <c r="M708" s="1" t="s">
        <v>12097</v>
      </c>
      <c r="N708" s="1" t="s">
        <v>13062</v>
      </c>
      <c r="O708" s="1" t="s">
        <v>706</v>
      </c>
      <c r="P708" s="1" t="s">
        <v>22868</v>
      </c>
      <c r="Q708" s="1" t="s">
        <v>22868</v>
      </c>
      <c r="R708" s="1" t="s">
        <v>13841</v>
      </c>
      <c r="S708" s="1" t="s">
        <v>706</v>
      </c>
      <c r="T708" s="1"/>
      <c r="U708" s="1"/>
      <c r="V708" s="1" t="s">
        <v>13853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5728</v>
      </c>
      <c r="G709" s="1" t="s">
        <v>7323</v>
      </c>
      <c r="H709" s="1" t="s">
        <v>8887</v>
      </c>
      <c r="I709" s="1" t="s">
        <v>10494</v>
      </c>
      <c r="J709" s="1"/>
      <c r="K709" s="1" t="s">
        <v>22844</v>
      </c>
      <c r="L709" s="1" t="s">
        <v>707</v>
      </c>
      <c r="M709" s="1" t="s">
        <v>12098</v>
      </c>
      <c r="N709" s="1" t="s">
        <v>13062</v>
      </c>
      <c r="O709" s="1" t="s">
        <v>707</v>
      </c>
      <c r="P709" s="1" t="s">
        <v>22868</v>
      </c>
      <c r="Q709" s="1" t="s">
        <v>22868</v>
      </c>
      <c r="R709" s="1" t="s">
        <v>13841</v>
      </c>
      <c r="S709" s="1" t="s">
        <v>707</v>
      </c>
      <c r="T709" s="1"/>
      <c r="U709" s="1"/>
      <c r="V709" s="1" t="s">
        <v>13853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14412</v>
      </c>
      <c r="F710" s="1" t="s">
        <v>15428</v>
      </c>
      <c r="G710" s="1" t="s">
        <v>16422</v>
      </c>
      <c r="H710" s="1" t="s">
        <v>17384</v>
      </c>
      <c r="I710" s="1" t="s">
        <v>10495</v>
      </c>
      <c r="J710" s="1"/>
      <c r="K710" s="1" t="s">
        <v>22844</v>
      </c>
      <c r="L710" s="1" t="s">
        <v>708</v>
      </c>
      <c r="M710" s="1" t="s">
        <v>12099</v>
      </c>
      <c r="N710" s="1" t="s">
        <v>13062</v>
      </c>
      <c r="O710" s="1" t="s">
        <v>708</v>
      </c>
      <c r="P710" s="1" t="s">
        <v>22868</v>
      </c>
      <c r="Q710" s="1" t="s">
        <v>22868</v>
      </c>
      <c r="R710" s="1" t="s">
        <v>13841</v>
      </c>
      <c r="S710" s="1" t="s">
        <v>708</v>
      </c>
      <c r="T710" s="1"/>
      <c r="U710" s="1"/>
      <c r="V710" s="1" t="s">
        <v>13853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20204</v>
      </c>
      <c r="F711" s="1" t="s">
        <v>20980</v>
      </c>
      <c r="G711" s="1" t="s">
        <v>21747</v>
      </c>
      <c r="H711" s="1" t="s">
        <v>22489</v>
      </c>
      <c r="I711" s="1" t="s">
        <v>10496</v>
      </c>
      <c r="J711" s="1"/>
      <c r="K711" s="1" t="s">
        <v>22844</v>
      </c>
      <c r="L711" s="1" t="s">
        <v>709</v>
      </c>
      <c r="M711" s="1" t="s">
        <v>12100</v>
      </c>
      <c r="N711" s="1" t="s">
        <v>13062</v>
      </c>
      <c r="O711" s="1" t="s">
        <v>709</v>
      </c>
      <c r="P711" s="1" t="s">
        <v>22868</v>
      </c>
      <c r="Q711" s="1" t="s">
        <v>22868</v>
      </c>
      <c r="R711" s="1" t="s">
        <v>13841</v>
      </c>
      <c r="S711" s="1" t="s">
        <v>709</v>
      </c>
      <c r="T711" s="1"/>
      <c r="U711" s="1"/>
      <c r="V711" s="1" t="s">
        <v>13853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20205</v>
      </c>
      <c r="F712" s="1" t="s">
        <v>20981</v>
      </c>
      <c r="G712" s="1" t="s">
        <v>21748</v>
      </c>
      <c r="H712" s="1" t="s">
        <v>22490</v>
      </c>
      <c r="I712" s="1" t="s">
        <v>10497</v>
      </c>
      <c r="J712" s="1"/>
      <c r="K712" s="1" t="s">
        <v>22844</v>
      </c>
      <c r="L712" s="1" t="s">
        <v>710</v>
      </c>
      <c r="M712" s="1" t="s">
        <v>12101</v>
      </c>
      <c r="N712" s="1" t="s">
        <v>13062</v>
      </c>
      <c r="O712" s="1" t="s">
        <v>710</v>
      </c>
      <c r="P712" s="1" t="s">
        <v>22868</v>
      </c>
      <c r="Q712" s="1" t="s">
        <v>22868</v>
      </c>
      <c r="R712" s="1" t="s">
        <v>13841</v>
      </c>
      <c r="S712" s="1" t="s">
        <v>710</v>
      </c>
      <c r="T712" s="1"/>
      <c r="U712" s="1"/>
      <c r="V712" s="1" t="s">
        <v>13853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20206</v>
      </c>
      <c r="F713" s="1" t="s">
        <v>20982</v>
      </c>
      <c r="G713" s="1" t="s">
        <v>21749</v>
      </c>
      <c r="H713" s="1" t="s">
        <v>22491</v>
      </c>
      <c r="I713" s="1" t="s">
        <v>10498</v>
      </c>
      <c r="J713" s="1"/>
      <c r="K713" s="1" t="s">
        <v>22844</v>
      </c>
      <c r="L713" s="1" t="s">
        <v>711</v>
      </c>
      <c r="M713" s="1" t="s">
        <v>12102</v>
      </c>
      <c r="N713" s="1" t="s">
        <v>13062</v>
      </c>
      <c r="O713" s="1" t="s">
        <v>711</v>
      </c>
      <c r="P713" s="1" t="s">
        <v>22868</v>
      </c>
      <c r="Q713" s="1" t="s">
        <v>22868</v>
      </c>
      <c r="R713" s="1" t="s">
        <v>13841</v>
      </c>
      <c r="S713" s="1" t="s">
        <v>711</v>
      </c>
      <c r="T713" s="1"/>
      <c r="U713" s="1"/>
      <c r="V713" s="1" t="s">
        <v>13853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14416</v>
      </c>
      <c r="F714" s="1" t="s">
        <v>15432</v>
      </c>
      <c r="G714" s="1" t="s">
        <v>16426</v>
      </c>
      <c r="H714" s="1" t="s">
        <v>17388</v>
      </c>
      <c r="I714" s="1" t="s">
        <v>10499</v>
      </c>
      <c r="J714" s="1"/>
      <c r="K714" s="1" t="s">
        <v>22844</v>
      </c>
      <c r="L714" s="1" t="s">
        <v>712</v>
      </c>
      <c r="M714" s="1" t="s">
        <v>12103</v>
      </c>
      <c r="N714" s="1" t="s">
        <v>13062</v>
      </c>
      <c r="O714" s="1" t="s">
        <v>712</v>
      </c>
      <c r="P714" s="1" t="s">
        <v>22868</v>
      </c>
      <c r="Q714" s="1" t="s">
        <v>22868</v>
      </c>
      <c r="R714" s="1" t="s">
        <v>13841</v>
      </c>
      <c r="S714" s="1" t="s">
        <v>712</v>
      </c>
      <c r="T714" s="1"/>
      <c r="U714" s="1"/>
      <c r="V714" s="1" t="s">
        <v>13853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20207</v>
      </c>
      <c r="F715" s="1" t="s">
        <v>20983</v>
      </c>
      <c r="G715" s="1" t="s">
        <v>21750</v>
      </c>
      <c r="H715" s="1" t="s">
        <v>22492</v>
      </c>
      <c r="I715" s="1" t="s">
        <v>10500</v>
      </c>
      <c r="J715" s="1"/>
      <c r="K715" s="1" t="s">
        <v>22844</v>
      </c>
      <c r="L715" s="1" t="s">
        <v>713</v>
      </c>
      <c r="M715" s="1" t="s">
        <v>12104</v>
      </c>
      <c r="N715" s="1" t="s">
        <v>13062</v>
      </c>
      <c r="O715" s="1" t="s">
        <v>713</v>
      </c>
      <c r="P715" s="1" t="s">
        <v>22868</v>
      </c>
      <c r="Q715" s="1" t="s">
        <v>22868</v>
      </c>
      <c r="R715" s="1" t="s">
        <v>13841</v>
      </c>
      <c r="S715" s="1" t="s">
        <v>713</v>
      </c>
      <c r="T715" s="1"/>
      <c r="U715" s="1"/>
      <c r="V715" s="1" t="s">
        <v>13853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20208</v>
      </c>
      <c r="F716" s="1" t="s">
        <v>20984</v>
      </c>
      <c r="G716" s="1" t="s">
        <v>20208</v>
      </c>
      <c r="H716" s="1" t="s">
        <v>22493</v>
      </c>
      <c r="I716" s="1" t="s">
        <v>10501</v>
      </c>
      <c r="J716" s="1"/>
      <c r="K716" s="1" t="s">
        <v>22844</v>
      </c>
      <c r="L716" s="1" t="s">
        <v>714</v>
      </c>
      <c r="M716" s="1" t="s">
        <v>12105</v>
      </c>
      <c r="N716" s="1" t="s">
        <v>13062</v>
      </c>
      <c r="O716" s="1" t="s">
        <v>714</v>
      </c>
      <c r="P716" s="1" t="s">
        <v>22868</v>
      </c>
      <c r="Q716" s="1" t="s">
        <v>22868</v>
      </c>
      <c r="R716" s="1" t="s">
        <v>13841</v>
      </c>
      <c r="S716" s="1" t="s">
        <v>714</v>
      </c>
      <c r="T716" s="1"/>
      <c r="U716" s="1"/>
      <c r="V716" s="1" t="s">
        <v>13853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14418</v>
      </c>
      <c r="F717" s="1" t="s">
        <v>15434</v>
      </c>
      <c r="G717" s="1" t="s">
        <v>16428</v>
      </c>
      <c r="H717" s="1" t="s">
        <v>17390</v>
      </c>
      <c r="I717" s="1" t="s">
        <v>10502</v>
      </c>
      <c r="J717" s="1"/>
      <c r="K717" s="1" t="s">
        <v>22844</v>
      </c>
      <c r="L717" s="1" t="s">
        <v>715</v>
      </c>
      <c r="M717" s="1" t="s">
        <v>12106</v>
      </c>
      <c r="N717" s="1" t="s">
        <v>13062</v>
      </c>
      <c r="O717" s="1" t="s">
        <v>715</v>
      </c>
      <c r="P717" s="1" t="s">
        <v>22868</v>
      </c>
      <c r="Q717" s="1" t="s">
        <v>22868</v>
      </c>
      <c r="R717" s="1" t="s">
        <v>13841</v>
      </c>
      <c r="S717" s="1" t="s">
        <v>715</v>
      </c>
      <c r="T717" s="1"/>
      <c r="U717" s="1"/>
      <c r="V717" s="1" t="s">
        <v>13853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5737</v>
      </c>
      <c r="G718" s="1" t="s">
        <v>7331</v>
      </c>
      <c r="H718" s="1" t="s">
        <v>8896</v>
      </c>
      <c r="I718" s="1" t="s">
        <v>10503</v>
      </c>
      <c r="J718" s="1"/>
      <c r="K718" s="1" t="s">
        <v>22844</v>
      </c>
      <c r="L718" s="1" t="s">
        <v>716</v>
      </c>
      <c r="M718" s="1" t="s">
        <v>12107</v>
      </c>
      <c r="N718" s="1" t="s">
        <v>13062</v>
      </c>
      <c r="O718" s="1" t="s">
        <v>716</v>
      </c>
      <c r="P718" s="1" t="s">
        <v>22868</v>
      </c>
      <c r="Q718" s="1" t="s">
        <v>22868</v>
      </c>
      <c r="R718" s="1" t="s">
        <v>13841</v>
      </c>
      <c r="S718" s="1" t="s">
        <v>716</v>
      </c>
      <c r="T718" s="1"/>
      <c r="U718" s="1"/>
      <c r="V718" s="1" t="s">
        <v>13853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20209</v>
      </c>
      <c r="F719" s="1" t="s">
        <v>20985</v>
      </c>
      <c r="G719" s="1" t="s">
        <v>21751</v>
      </c>
      <c r="H719" s="1" t="s">
        <v>22494</v>
      </c>
      <c r="I719" s="1" t="s">
        <v>10504</v>
      </c>
      <c r="J719" s="1"/>
      <c r="K719" s="1" t="s">
        <v>22844</v>
      </c>
      <c r="L719" s="1" t="s">
        <v>717</v>
      </c>
      <c r="M719" s="1" t="s">
        <v>12108</v>
      </c>
      <c r="N719" s="1" t="s">
        <v>13062</v>
      </c>
      <c r="O719" s="1" t="s">
        <v>717</v>
      </c>
      <c r="P719" s="1" t="s">
        <v>22868</v>
      </c>
      <c r="Q719" s="1" t="s">
        <v>22868</v>
      </c>
      <c r="R719" s="1" t="s">
        <v>13841</v>
      </c>
      <c r="S719" s="1" t="s">
        <v>717</v>
      </c>
      <c r="T719" s="1"/>
      <c r="U719" s="1"/>
      <c r="V719" s="1" t="s">
        <v>13853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5739</v>
      </c>
      <c r="G720" s="1" t="s">
        <v>7333</v>
      </c>
      <c r="H720" s="1" t="s">
        <v>8898</v>
      </c>
      <c r="I720" s="1" t="s">
        <v>10505</v>
      </c>
      <c r="J720" s="1"/>
      <c r="K720" s="1" t="s">
        <v>22844</v>
      </c>
      <c r="L720" s="1" t="s">
        <v>718</v>
      </c>
      <c r="M720" s="1" t="s">
        <v>12109</v>
      </c>
      <c r="N720" s="1" t="s">
        <v>13062</v>
      </c>
      <c r="O720" s="1" t="s">
        <v>718</v>
      </c>
      <c r="P720" s="1" t="s">
        <v>22868</v>
      </c>
      <c r="Q720" s="1" t="s">
        <v>22868</v>
      </c>
      <c r="R720" s="1" t="s">
        <v>13841</v>
      </c>
      <c r="S720" s="1" t="s">
        <v>718</v>
      </c>
      <c r="T720" s="1"/>
      <c r="U720" s="1"/>
      <c r="V720" s="1" t="s">
        <v>13853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20210</v>
      </c>
      <c r="F721" s="1" t="s">
        <v>20986</v>
      </c>
      <c r="G721" s="1" t="s">
        <v>21752</v>
      </c>
      <c r="H721" s="1" t="s">
        <v>22495</v>
      </c>
      <c r="I721" s="1" t="s">
        <v>10506</v>
      </c>
      <c r="J721" s="1"/>
      <c r="K721" s="1" t="s">
        <v>22844</v>
      </c>
      <c r="L721" s="1" t="s">
        <v>719</v>
      </c>
      <c r="M721" s="1" t="s">
        <v>12110</v>
      </c>
      <c r="N721" s="1" t="s">
        <v>13062</v>
      </c>
      <c r="O721" s="1" t="s">
        <v>719</v>
      </c>
      <c r="P721" s="1" t="s">
        <v>22868</v>
      </c>
      <c r="Q721" s="1" t="s">
        <v>22868</v>
      </c>
      <c r="R721" s="1" t="s">
        <v>13841</v>
      </c>
      <c r="S721" s="1" t="s">
        <v>719</v>
      </c>
      <c r="T721" s="1"/>
      <c r="U721" s="1"/>
      <c r="V721" s="1" t="s">
        <v>13853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20211</v>
      </c>
      <c r="F722" s="1" t="s">
        <v>20987</v>
      </c>
      <c r="G722" s="1" t="s">
        <v>21753</v>
      </c>
      <c r="H722" s="1" t="s">
        <v>22496</v>
      </c>
      <c r="I722" s="1" t="s">
        <v>10507</v>
      </c>
      <c r="J722" s="1"/>
      <c r="K722" s="1" t="s">
        <v>22844</v>
      </c>
      <c r="L722" s="1" t="s">
        <v>720</v>
      </c>
      <c r="M722" s="1" t="s">
        <v>12111</v>
      </c>
      <c r="N722" s="1" t="s">
        <v>13062</v>
      </c>
      <c r="O722" s="1" t="s">
        <v>720</v>
      </c>
      <c r="P722" s="1" t="s">
        <v>22868</v>
      </c>
      <c r="Q722" s="1" t="s">
        <v>22868</v>
      </c>
      <c r="R722" s="1" t="s">
        <v>13841</v>
      </c>
      <c r="S722" s="1" t="s">
        <v>720</v>
      </c>
      <c r="T722" s="1"/>
      <c r="U722" s="1"/>
      <c r="V722" s="1" t="s">
        <v>13853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14424</v>
      </c>
      <c r="F723" s="1" t="s">
        <v>15440</v>
      </c>
      <c r="G723" s="1" t="s">
        <v>16434</v>
      </c>
      <c r="H723" s="1" t="s">
        <v>17396</v>
      </c>
      <c r="I723" s="1" t="s">
        <v>10508</v>
      </c>
      <c r="J723" s="1"/>
      <c r="K723" s="1" t="s">
        <v>22844</v>
      </c>
      <c r="L723" s="1" t="s">
        <v>721</v>
      </c>
      <c r="M723" s="1" t="s">
        <v>12112</v>
      </c>
      <c r="N723" s="1" t="s">
        <v>13062</v>
      </c>
      <c r="O723" s="1" t="s">
        <v>721</v>
      </c>
      <c r="P723" s="1" t="s">
        <v>22868</v>
      </c>
      <c r="Q723" s="1" t="s">
        <v>22868</v>
      </c>
      <c r="R723" s="1" t="s">
        <v>13841</v>
      </c>
      <c r="S723" s="1" t="s">
        <v>721</v>
      </c>
      <c r="T723" s="1"/>
      <c r="U723" s="1"/>
      <c r="V723" s="1" t="s">
        <v>13853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20212</v>
      </c>
      <c r="F724" s="1" t="s">
        <v>20988</v>
      </c>
      <c r="G724" s="1" t="s">
        <v>21754</v>
      </c>
      <c r="H724" s="1" t="s">
        <v>22497</v>
      </c>
      <c r="I724" s="1" t="s">
        <v>10509</v>
      </c>
      <c r="J724" s="1"/>
      <c r="K724" s="1" t="s">
        <v>22844</v>
      </c>
      <c r="L724" s="1" t="s">
        <v>722</v>
      </c>
      <c r="M724" s="1" t="s">
        <v>12113</v>
      </c>
      <c r="N724" s="1" t="s">
        <v>13062</v>
      </c>
      <c r="O724" s="1" t="s">
        <v>722</v>
      </c>
      <c r="P724" s="1" t="s">
        <v>22868</v>
      </c>
      <c r="Q724" s="1" t="s">
        <v>22868</v>
      </c>
      <c r="R724" s="1" t="s">
        <v>13841</v>
      </c>
      <c r="S724" s="1" t="s">
        <v>722</v>
      </c>
      <c r="T724" s="1"/>
      <c r="U724" s="1"/>
      <c r="V724" s="1" t="s">
        <v>13853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14426</v>
      </c>
      <c r="F725" s="1" t="s">
        <v>15442</v>
      </c>
      <c r="G725" s="1" t="s">
        <v>16436</v>
      </c>
      <c r="H725" s="1" t="s">
        <v>17398</v>
      </c>
      <c r="I725" s="1" t="s">
        <v>10510</v>
      </c>
      <c r="J725" s="1"/>
      <c r="K725" s="1" t="s">
        <v>22844</v>
      </c>
      <c r="L725" s="1" t="s">
        <v>723</v>
      </c>
      <c r="M725" s="1" t="s">
        <v>12114</v>
      </c>
      <c r="N725" s="1" t="s">
        <v>13062</v>
      </c>
      <c r="O725" s="1" t="s">
        <v>723</v>
      </c>
      <c r="P725" s="1" t="s">
        <v>22868</v>
      </c>
      <c r="Q725" s="1" t="s">
        <v>22868</v>
      </c>
      <c r="R725" s="1" t="s">
        <v>13841</v>
      </c>
      <c r="S725" s="1" t="s">
        <v>723</v>
      </c>
      <c r="T725" s="1"/>
      <c r="U725" s="1"/>
      <c r="V725" s="1" t="s">
        <v>13853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14427</v>
      </c>
      <c r="F726" s="1" t="s">
        <v>15443</v>
      </c>
      <c r="G726" s="1" t="s">
        <v>16437</v>
      </c>
      <c r="H726" s="1" t="s">
        <v>17399</v>
      </c>
      <c r="I726" s="1" t="s">
        <v>10511</v>
      </c>
      <c r="J726" s="1"/>
      <c r="K726" s="1" t="s">
        <v>22844</v>
      </c>
      <c r="L726" s="1" t="s">
        <v>724</v>
      </c>
      <c r="M726" s="1" t="s">
        <v>12115</v>
      </c>
      <c r="N726" s="1" t="s">
        <v>13062</v>
      </c>
      <c r="O726" s="1" t="s">
        <v>724</v>
      </c>
      <c r="P726" s="1" t="s">
        <v>22868</v>
      </c>
      <c r="Q726" s="1" t="s">
        <v>22868</v>
      </c>
      <c r="R726" s="1" t="s">
        <v>13841</v>
      </c>
      <c r="S726" s="1" t="s">
        <v>724</v>
      </c>
      <c r="T726" s="1"/>
      <c r="U726" s="1"/>
      <c r="V726" s="1" t="s">
        <v>13853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20213</v>
      </c>
      <c r="F727" s="1" t="s">
        <v>20989</v>
      </c>
      <c r="G727" s="1" t="s">
        <v>21755</v>
      </c>
      <c r="H727" s="1" t="s">
        <v>22498</v>
      </c>
      <c r="I727" s="1" t="s">
        <v>10512</v>
      </c>
      <c r="J727" s="1"/>
      <c r="K727" s="1" t="s">
        <v>22844</v>
      </c>
      <c r="L727" s="1" t="s">
        <v>725</v>
      </c>
      <c r="M727" s="1" t="s">
        <v>12116</v>
      </c>
      <c r="N727" s="1" t="s">
        <v>13062</v>
      </c>
      <c r="O727" s="1" t="s">
        <v>725</v>
      </c>
      <c r="P727" s="1" t="s">
        <v>22868</v>
      </c>
      <c r="Q727" s="1" t="s">
        <v>22868</v>
      </c>
      <c r="R727" s="1" t="s">
        <v>13841</v>
      </c>
      <c r="S727" s="1" t="s">
        <v>725</v>
      </c>
      <c r="T727" s="1"/>
      <c r="U727" s="1"/>
      <c r="V727" s="1" t="s">
        <v>13853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5747</v>
      </c>
      <c r="G728" s="1" t="s">
        <v>7341</v>
      </c>
      <c r="H728" s="1" t="s">
        <v>4115</v>
      </c>
      <c r="I728" s="1" t="s">
        <v>10513</v>
      </c>
      <c r="J728" s="1"/>
      <c r="K728" s="1" t="s">
        <v>22844</v>
      </c>
      <c r="L728" s="1" t="s">
        <v>726</v>
      </c>
      <c r="M728" s="1" t="s">
        <v>12117</v>
      </c>
      <c r="N728" s="1" t="s">
        <v>13062</v>
      </c>
      <c r="O728" s="1" t="s">
        <v>726</v>
      </c>
      <c r="P728" s="1" t="s">
        <v>22868</v>
      </c>
      <c r="Q728" s="1" t="s">
        <v>22868</v>
      </c>
      <c r="R728" s="1" t="s">
        <v>13841</v>
      </c>
      <c r="S728" s="1" t="s">
        <v>726</v>
      </c>
      <c r="T728" s="1"/>
      <c r="U728" s="1"/>
      <c r="V728" s="1" t="s">
        <v>13853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5748</v>
      </c>
      <c r="G729" s="1" t="s">
        <v>7342</v>
      </c>
      <c r="H729" s="1" t="s">
        <v>4115</v>
      </c>
      <c r="I729" s="1" t="s">
        <v>10514</v>
      </c>
      <c r="J729" s="1"/>
      <c r="K729" s="1" t="s">
        <v>22844</v>
      </c>
      <c r="L729" s="1" t="s">
        <v>727</v>
      </c>
      <c r="M729" s="1" t="s">
        <v>12118</v>
      </c>
      <c r="N729" s="1" t="s">
        <v>13062</v>
      </c>
      <c r="O729" s="1" t="s">
        <v>727</v>
      </c>
      <c r="P729" s="1" t="s">
        <v>22868</v>
      </c>
      <c r="Q729" s="1" t="s">
        <v>22868</v>
      </c>
      <c r="R729" s="1" t="s">
        <v>13841</v>
      </c>
      <c r="S729" s="1" t="s">
        <v>727</v>
      </c>
      <c r="T729" s="1"/>
      <c r="U729" s="1"/>
      <c r="V729" s="1" t="s">
        <v>13853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5749</v>
      </c>
      <c r="G730" s="1" t="s">
        <v>7343</v>
      </c>
      <c r="H730" s="1" t="s">
        <v>4115</v>
      </c>
      <c r="I730" s="1" t="s">
        <v>10515</v>
      </c>
      <c r="J730" s="1"/>
      <c r="K730" s="1" t="s">
        <v>22844</v>
      </c>
      <c r="L730" s="1" t="s">
        <v>728</v>
      </c>
      <c r="M730" s="1" t="s">
        <v>12119</v>
      </c>
      <c r="N730" s="1" t="s">
        <v>13062</v>
      </c>
      <c r="O730" s="1" t="s">
        <v>728</v>
      </c>
      <c r="P730" s="1" t="s">
        <v>22868</v>
      </c>
      <c r="Q730" s="1" t="s">
        <v>22868</v>
      </c>
      <c r="R730" s="1" t="s">
        <v>13841</v>
      </c>
      <c r="S730" s="1" t="s">
        <v>728</v>
      </c>
      <c r="T730" s="1"/>
      <c r="U730" s="1"/>
      <c r="V730" s="1" t="s">
        <v>13853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20214</v>
      </c>
      <c r="F731" s="1" t="s">
        <v>20990</v>
      </c>
      <c r="G731" s="1" t="s">
        <v>21756</v>
      </c>
      <c r="H731" s="1" t="s">
        <v>22499</v>
      </c>
      <c r="I731" s="1" t="s">
        <v>10516</v>
      </c>
      <c r="J731" s="1"/>
      <c r="K731" s="1" t="s">
        <v>22844</v>
      </c>
      <c r="L731" s="1" t="s">
        <v>729</v>
      </c>
      <c r="M731" s="1" t="s">
        <v>12120</v>
      </c>
      <c r="N731" s="1" t="s">
        <v>13062</v>
      </c>
      <c r="O731" s="1" t="s">
        <v>729</v>
      </c>
      <c r="P731" s="1" t="s">
        <v>22868</v>
      </c>
      <c r="Q731" s="1" t="s">
        <v>22868</v>
      </c>
      <c r="R731" s="1" t="s">
        <v>13841</v>
      </c>
      <c r="S731" s="1" t="s">
        <v>729</v>
      </c>
      <c r="T731" s="1"/>
      <c r="U731" s="1"/>
      <c r="V731" s="1" t="s">
        <v>13853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14431</v>
      </c>
      <c r="F732" s="1" t="s">
        <v>15447</v>
      </c>
      <c r="G732" s="1" t="s">
        <v>16441</v>
      </c>
      <c r="H732" s="1" t="s">
        <v>17401</v>
      </c>
      <c r="I732" s="1" t="s">
        <v>10517</v>
      </c>
      <c r="J732" s="1"/>
      <c r="K732" s="1" t="s">
        <v>22844</v>
      </c>
      <c r="L732" s="1" t="s">
        <v>730</v>
      </c>
      <c r="M732" s="1" t="s">
        <v>12121</v>
      </c>
      <c r="N732" s="1" t="s">
        <v>13062</v>
      </c>
      <c r="O732" s="1" t="s">
        <v>730</v>
      </c>
      <c r="P732" s="1" t="s">
        <v>22868</v>
      </c>
      <c r="Q732" s="1" t="s">
        <v>22868</v>
      </c>
      <c r="R732" s="1" t="s">
        <v>13841</v>
      </c>
      <c r="S732" s="1" t="s">
        <v>730</v>
      </c>
      <c r="T732" s="1"/>
      <c r="U732" s="1"/>
      <c r="V732" s="1" t="s">
        <v>13853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14432</v>
      </c>
      <c r="F733" s="1" t="s">
        <v>15448</v>
      </c>
      <c r="G733" s="1" t="s">
        <v>16442</v>
      </c>
      <c r="H733" s="1" t="s">
        <v>17402</v>
      </c>
      <c r="I733" s="1" t="s">
        <v>10518</v>
      </c>
      <c r="J733" s="1"/>
      <c r="K733" s="1" t="s">
        <v>22844</v>
      </c>
      <c r="L733" s="1" t="s">
        <v>731</v>
      </c>
      <c r="M733" s="1" t="s">
        <v>12122</v>
      </c>
      <c r="N733" s="1" t="s">
        <v>13062</v>
      </c>
      <c r="O733" s="1" t="s">
        <v>731</v>
      </c>
      <c r="P733" s="1" t="s">
        <v>22868</v>
      </c>
      <c r="Q733" s="1" t="s">
        <v>22868</v>
      </c>
      <c r="R733" s="1" t="s">
        <v>13841</v>
      </c>
      <c r="S733" s="1" t="s">
        <v>731</v>
      </c>
      <c r="T733" s="1"/>
      <c r="U733" s="1"/>
      <c r="V733" s="1" t="s">
        <v>13853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20215</v>
      </c>
      <c r="F734" s="1" t="s">
        <v>20991</v>
      </c>
      <c r="G734" s="1" t="s">
        <v>21757</v>
      </c>
      <c r="H734" s="1" t="s">
        <v>22500</v>
      </c>
      <c r="I734" s="1" t="s">
        <v>10519</v>
      </c>
      <c r="J734" s="1"/>
      <c r="K734" s="1" t="s">
        <v>22844</v>
      </c>
      <c r="L734" s="1" t="s">
        <v>732</v>
      </c>
      <c r="M734" s="1" t="s">
        <v>12123</v>
      </c>
      <c r="N734" s="1" t="s">
        <v>13062</v>
      </c>
      <c r="O734" s="1" t="s">
        <v>732</v>
      </c>
      <c r="P734" s="1" t="s">
        <v>22868</v>
      </c>
      <c r="Q734" s="1" t="s">
        <v>22868</v>
      </c>
      <c r="R734" s="1" t="s">
        <v>13841</v>
      </c>
      <c r="S734" s="1" t="s">
        <v>732</v>
      </c>
      <c r="T734" s="1"/>
      <c r="U734" s="1"/>
      <c r="V734" s="1" t="s">
        <v>13853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5754</v>
      </c>
      <c r="G735" s="1" t="s">
        <v>7348</v>
      </c>
      <c r="H735" s="1" t="s">
        <v>8910</v>
      </c>
      <c r="I735" s="1" t="s">
        <v>10520</v>
      </c>
      <c r="J735" s="1"/>
      <c r="K735" s="1" t="s">
        <v>22844</v>
      </c>
      <c r="L735" s="1" t="s">
        <v>733</v>
      </c>
      <c r="M735" s="1" t="s">
        <v>12124</v>
      </c>
      <c r="N735" s="1" t="s">
        <v>13062</v>
      </c>
      <c r="O735" s="1" t="s">
        <v>733</v>
      </c>
      <c r="P735" s="1" t="s">
        <v>22868</v>
      </c>
      <c r="Q735" s="1" t="s">
        <v>22868</v>
      </c>
      <c r="R735" s="1" t="s">
        <v>13841</v>
      </c>
      <c r="S735" s="1" t="s">
        <v>733</v>
      </c>
      <c r="T735" s="1"/>
      <c r="U735" s="1"/>
      <c r="V735" s="1" t="s">
        <v>13853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7349</v>
      </c>
      <c r="H736" s="1" t="s">
        <v>8911</v>
      </c>
      <c r="I736" s="1" t="s">
        <v>10521</v>
      </c>
      <c r="J736" s="1"/>
      <c r="K736" s="1" t="s">
        <v>22844</v>
      </c>
      <c r="L736" s="1" t="s">
        <v>734</v>
      </c>
      <c r="M736" s="1" t="s">
        <v>12125</v>
      </c>
      <c r="N736" s="1" t="s">
        <v>13062</v>
      </c>
      <c r="O736" s="1" t="s">
        <v>734</v>
      </c>
      <c r="P736" s="1" t="s">
        <v>22868</v>
      </c>
      <c r="Q736" s="1" t="s">
        <v>22868</v>
      </c>
      <c r="R736" s="1" t="s">
        <v>13841</v>
      </c>
      <c r="S736" s="1" t="s">
        <v>734</v>
      </c>
      <c r="T736" s="1"/>
      <c r="U736" s="1"/>
      <c r="V736" s="1" t="s">
        <v>13853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14434</v>
      </c>
      <c r="F737" s="1" t="s">
        <v>15450</v>
      </c>
      <c r="G737" s="1" t="s">
        <v>16444</v>
      </c>
      <c r="H737" s="1" t="s">
        <v>17404</v>
      </c>
      <c r="I737" s="1" t="s">
        <v>10522</v>
      </c>
      <c r="J737" s="1"/>
      <c r="K737" s="1" t="s">
        <v>22844</v>
      </c>
      <c r="L737" s="1" t="s">
        <v>735</v>
      </c>
      <c r="M737" s="1" t="s">
        <v>12126</v>
      </c>
      <c r="N737" s="1" t="s">
        <v>13062</v>
      </c>
      <c r="O737" s="1" t="s">
        <v>735</v>
      </c>
      <c r="P737" s="1" t="s">
        <v>22868</v>
      </c>
      <c r="Q737" s="1" t="s">
        <v>22868</v>
      </c>
      <c r="R737" s="1" t="s">
        <v>13841</v>
      </c>
      <c r="S737" s="1" t="s">
        <v>735</v>
      </c>
      <c r="T737" s="1"/>
      <c r="U737" s="1"/>
      <c r="V737" s="1" t="s">
        <v>13853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20216</v>
      </c>
      <c r="F738" s="1" t="s">
        <v>20216</v>
      </c>
      <c r="G738" s="1" t="s">
        <v>21758</v>
      </c>
      <c r="H738" s="1" t="s">
        <v>22501</v>
      </c>
      <c r="I738" s="1" t="s">
        <v>10523</v>
      </c>
      <c r="J738" s="1"/>
      <c r="K738" s="1" t="s">
        <v>22844</v>
      </c>
      <c r="L738" s="1" t="s">
        <v>736</v>
      </c>
      <c r="M738" s="1" t="s">
        <v>12127</v>
      </c>
      <c r="N738" s="1" t="s">
        <v>13062</v>
      </c>
      <c r="O738" s="1" t="s">
        <v>736</v>
      </c>
      <c r="P738" s="1" t="s">
        <v>22868</v>
      </c>
      <c r="Q738" s="1" t="s">
        <v>22868</v>
      </c>
      <c r="R738" s="1" t="s">
        <v>13841</v>
      </c>
      <c r="S738" s="1" t="s">
        <v>736</v>
      </c>
      <c r="T738" s="1"/>
      <c r="U738" s="1"/>
      <c r="V738" s="1" t="s">
        <v>13853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20217</v>
      </c>
      <c r="F739" s="1" t="s">
        <v>20992</v>
      </c>
      <c r="G739" s="1" t="s">
        <v>21759</v>
      </c>
      <c r="H739" s="1" t="s">
        <v>22502</v>
      </c>
      <c r="I739" s="1" t="s">
        <v>10524</v>
      </c>
      <c r="J739" s="1"/>
      <c r="K739" s="1" t="s">
        <v>22844</v>
      </c>
      <c r="L739" s="1" t="s">
        <v>737</v>
      </c>
      <c r="M739" s="1" t="s">
        <v>12128</v>
      </c>
      <c r="N739" s="1" t="s">
        <v>13062</v>
      </c>
      <c r="O739" s="1" t="s">
        <v>737</v>
      </c>
      <c r="P739" s="1" t="s">
        <v>22868</v>
      </c>
      <c r="Q739" s="1" t="s">
        <v>22868</v>
      </c>
      <c r="R739" s="1" t="s">
        <v>13841</v>
      </c>
      <c r="S739" s="1" t="s">
        <v>737</v>
      </c>
      <c r="T739" s="1"/>
      <c r="U739" s="1"/>
      <c r="V739" s="1" t="s">
        <v>13853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14437</v>
      </c>
      <c r="F740" s="1" t="s">
        <v>15452</v>
      </c>
      <c r="G740" s="1" t="s">
        <v>16447</v>
      </c>
      <c r="H740" s="1" t="s">
        <v>17407</v>
      </c>
      <c r="I740" s="1" t="s">
        <v>10525</v>
      </c>
      <c r="J740" s="1"/>
      <c r="K740" s="1" t="s">
        <v>22844</v>
      </c>
      <c r="L740" s="1" t="s">
        <v>738</v>
      </c>
      <c r="M740" s="1" t="s">
        <v>12129</v>
      </c>
      <c r="N740" s="1" t="s">
        <v>13062</v>
      </c>
      <c r="O740" s="1" t="s">
        <v>738</v>
      </c>
      <c r="P740" s="1" t="s">
        <v>22868</v>
      </c>
      <c r="Q740" s="1" t="s">
        <v>22868</v>
      </c>
      <c r="R740" s="1" t="s">
        <v>13841</v>
      </c>
      <c r="S740" s="1" t="s">
        <v>738</v>
      </c>
      <c r="T740" s="1"/>
      <c r="U740" s="1"/>
      <c r="V740" s="1" t="s">
        <v>13853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20218</v>
      </c>
      <c r="F741" s="1" t="s">
        <v>20993</v>
      </c>
      <c r="G741" s="1" t="s">
        <v>21760</v>
      </c>
      <c r="H741" s="1" t="s">
        <v>22503</v>
      </c>
      <c r="I741" s="1" t="s">
        <v>10526</v>
      </c>
      <c r="J741" s="1"/>
      <c r="K741" s="1" t="s">
        <v>22844</v>
      </c>
      <c r="L741" s="1" t="s">
        <v>739</v>
      </c>
      <c r="M741" s="1" t="s">
        <v>12130</v>
      </c>
      <c r="N741" s="1" t="s">
        <v>13062</v>
      </c>
      <c r="O741" s="1" t="s">
        <v>739</v>
      </c>
      <c r="P741" s="1" t="s">
        <v>22868</v>
      </c>
      <c r="Q741" s="1" t="s">
        <v>22868</v>
      </c>
      <c r="R741" s="1" t="s">
        <v>13841</v>
      </c>
      <c r="S741" s="1" t="s">
        <v>739</v>
      </c>
      <c r="T741" s="1"/>
      <c r="U741" s="1"/>
      <c r="V741" s="1" t="s">
        <v>13853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14439</v>
      </c>
      <c r="F742" s="1" t="s">
        <v>15454</v>
      </c>
      <c r="G742" s="1" t="s">
        <v>16449</v>
      </c>
      <c r="H742" s="1" t="s">
        <v>17409</v>
      </c>
      <c r="I742" s="1" t="s">
        <v>10527</v>
      </c>
      <c r="J742" s="1"/>
      <c r="K742" s="1" t="s">
        <v>22844</v>
      </c>
      <c r="L742" s="1" t="s">
        <v>740</v>
      </c>
      <c r="M742" s="1" t="s">
        <v>12131</v>
      </c>
      <c r="N742" s="1" t="s">
        <v>13062</v>
      </c>
      <c r="O742" s="1" t="s">
        <v>740</v>
      </c>
      <c r="P742" s="1" t="s">
        <v>22868</v>
      </c>
      <c r="Q742" s="1" t="s">
        <v>22868</v>
      </c>
      <c r="R742" s="1" t="s">
        <v>13841</v>
      </c>
      <c r="S742" s="1" t="s">
        <v>740</v>
      </c>
      <c r="T742" s="1"/>
      <c r="U742" s="1"/>
      <c r="V742" s="1" t="s">
        <v>13853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20219</v>
      </c>
      <c r="F743" s="1" t="s">
        <v>20994</v>
      </c>
      <c r="G743" s="1" t="s">
        <v>21761</v>
      </c>
      <c r="H743" s="1" t="s">
        <v>22504</v>
      </c>
      <c r="I743" s="1" t="s">
        <v>10528</v>
      </c>
      <c r="J743" s="1"/>
      <c r="K743" s="1" t="s">
        <v>22844</v>
      </c>
      <c r="L743" s="1" t="s">
        <v>741</v>
      </c>
      <c r="M743" s="1" t="s">
        <v>12132</v>
      </c>
      <c r="N743" s="1" t="s">
        <v>13062</v>
      </c>
      <c r="O743" s="1" t="s">
        <v>741</v>
      </c>
      <c r="P743" s="1" t="s">
        <v>22868</v>
      </c>
      <c r="Q743" s="1" t="s">
        <v>22868</v>
      </c>
      <c r="R743" s="1" t="s">
        <v>13841</v>
      </c>
      <c r="S743" s="1" t="s">
        <v>741</v>
      </c>
      <c r="T743" s="1"/>
      <c r="U743" s="1"/>
      <c r="V743" s="1" t="s">
        <v>13853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7357</v>
      </c>
      <c r="H744" s="1" t="s">
        <v>8919</v>
      </c>
      <c r="I744" s="1" t="s">
        <v>10529</v>
      </c>
      <c r="J744" s="1"/>
      <c r="K744" s="1" t="s">
        <v>22844</v>
      </c>
      <c r="L744" s="1" t="s">
        <v>742</v>
      </c>
      <c r="M744" s="1" t="s">
        <v>12133</v>
      </c>
      <c r="N744" s="1" t="s">
        <v>13062</v>
      </c>
      <c r="O744" s="1" t="s">
        <v>742</v>
      </c>
      <c r="P744" s="1" t="s">
        <v>22868</v>
      </c>
      <c r="Q744" s="1" t="s">
        <v>22868</v>
      </c>
      <c r="R744" s="1" t="s">
        <v>13841</v>
      </c>
      <c r="S744" s="1" t="s">
        <v>742</v>
      </c>
      <c r="T744" s="1"/>
      <c r="U744" s="1"/>
      <c r="V744" s="1" t="s">
        <v>13853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14440</v>
      </c>
      <c r="F745" s="1" t="s">
        <v>15455</v>
      </c>
      <c r="G745" s="1" t="s">
        <v>16450</v>
      </c>
      <c r="H745" s="1" t="s">
        <v>17410</v>
      </c>
      <c r="I745" s="1" t="s">
        <v>10530</v>
      </c>
      <c r="J745" s="1"/>
      <c r="K745" s="1" t="s">
        <v>22844</v>
      </c>
      <c r="L745" s="1" t="s">
        <v>743</v>
      </c>
      <c r="M745" s="1" t="s">
        <v>12134</v>
      </c>
      <c r="N745" s="1" t="s">
        <v>13062</v>
      </c>
      <c r="O745" s="1" t="s">
        <v>743</v>
      </c>
      <c r="P745" s="1" t="s">
        <v>22868</v>
      </c>
      <c r="Q745" s="1" t="s">
        <v>22868</v>
      </c>
      <c r="R745" s="1" t="s">
        <v>13841</v>
      </c>
      <c r="S745" s="1" t="s">
        <v>743</v>
      </c>
      <c r="T745" s="1"/>
      <c r="U745" s="1"/>
      <c r="V745" s="1" t="s">
        <v>13853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7359</v>
      </c>
      <c r="H746" s="1" t="s">
        <v>4131</v>
      </c>
      <c r="I746" s="1" t="s">
        <v>10531</v>
      </c>
      <c r="J746" s="1"/>
      <c r="K746" s="1" t="s">
        <v>22844</v>
      </c>
      <c r="L746" s="1" t="s">
        <v>744</v>
      </c>
      <c r="M746" s="1" t="s">
        <v>12135</v>
      </c>
      <c r="N746" s="1" t="s">
        <v>13062</v>
      </c>
      <c r="O746" s="1" t="s">
        <v>744</v>
      </c>
      <c r="P746" s="1" t="s">
        <v>22868</v>
      </c>
      <c r="Q746" s="1" t="s">
        <v>22868</v>
      </c>
      <c r="R746" s="1" t="s">
        <v>13841</v>
      </c>
      <c r="S746" s="1" t="s">
        <v>744</v>
      </c>
      <c r="T746" s="1"/>
      <c r="U746" s="1"/>
      <c r="V746" s="1" t="s">
        <v>13853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20220</v>
      </c>
      <c r="F747" s="1" t="s">
        <v>20995</v>
      </c>
      <c r="G747" s="1" t="s">
        <v>21762</v>
      </c>
      <c r="H747" s="1" t="s">
        <v>22505</v>
      </c>
      <c r="I747" s="1" t="s">
        <v>10532</v>
      </c>
      <c r="J747" s="1"/>
      <c r="K747" s="1" t="s">
        <v>22844</v>
      </c>
      <c r="L747" s="1" t="s">
        <v>745</v>
      </c>
      <c r="M747" s="1" t="s">
        <v>12136</v>
      </c>
      <c r="N747" s="1" t="s">
        <v>13062</v>
      </c>
      <c r="O747" s="1" t="s">
        <v>745</v>
      </c>
      <c r="P747" s="1" t="s">
        <v>22868</v>
      </c>
      <c r="Q747" s="1" t="s">
        <v>22868</v>
      </c>
      <c r="R747" s="1" t="s">
        <v>13841</v>
      </c>
      <c r="S747" s="1" t="s">
        <v>745</v>
      </c>
      <c r="T747" s="1"/>
      <c r="U747" s="1"/>
      <c r="V747" s="1" t="s">
        <v>13853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20221</v>
      </c>
      <c r="F748" s="1" t="s">
        <v>20996</v>
      </c>
      <c r="G748" s="1" t="s">
        <v>21763</v>
      </c>
      <c r="H748" s="1" t="s">
        <v>22506</v>
      </c>
      <c r="I748" s="1" t="s">
        <v>10533</v>
      </c>
      <c r="J748" s="1"/>
      <c r="K748" s="1" t="s">
        <v>22844</v>
      </c>
      <c r="L748" s="1" t="s">
        <v>746</v>
      </c>
      <c r="M748" s="1" t="s">
        <v>12137</v>
      </c>
      <c r="N748" s="1" t="s">
        <v>13062</v>
      </c>
      <c r="O748" s="1" t="s">
        <v>746</v>
      </c>
      <c r="P748" s="1" t="s">
        <v>22868</v>
      </c>
      <c r="Q748" s="1" t="s">
        <v>22868</v>
      </c>
      <c r="R748" s="1" t="s">
        <v>13841</v>
      </c>
      <c r="S748" s="1" t="s">
        <v>746</v>
      </c>
      <c r="T748" s="1"/>
      <c r="U748" s="1"/>
      <c r="V748" s="1" t="s">
        <v>13853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20222</v>
      </c>
      <c r="F749" s="1" t="s">
        <v>20997</v>
      </c>
      <c r="G749" s="1" t="s">
        <v>21764</v>
      </c>
      <c r="H749" s="1" t="s">
        <v>22507</v>
      </c>
      <c r="I749" s="1" t="s">
        <v>10534</v>
      </c>
      <c r="J749" s="1"/>
      <c r="K749" s="1" t="s">
        <v>22844</v>
      </c>
      <c r="L749" s="1" t="s">
        <v>747</v>
      </c>
      <c r="M749" s="1" t="s">
        <v>12138</v>
      </c>
      <c r="N749" s="1" t="s">
        <v>13062</v>
      </c>
      <c r="O749" s="1" t="s">
        <v>747</v>
      </c>
      <c r="P749" s="1" t="s">
        <v>22868</v>
      </c>
      <c r="Q749" s="1" t="s">
        <v>22868</v>
      </c>
      <c r="R749" s="1" t="s">
        <v>13841</v>
      </c>
      <c r="S749" s="1" t="s">
        <v>747</v>
      </c>
      <c r="T749" s="1"/>
      <c r="U749" s="1"/>
      <c r="V749" s="1" t="s">
        <v>13853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20223</v>
      </c>
      <c r="F750" s="1" t="s">
        <v>20998</v>
      </c>
      <c r="G750" s="1" t="s">
        <v>21765</v>
      </c>
      <c r="H750" s="1" t="s">
        <v>22508</v>
      </c>
      <c r="I750" s="1" t="s">
        <v>10535</v>
      </c>
      <c r="J750" s="1"/>
      <c r="K750" s="1" t="s">
        <v>22844</v>
      </c>
      <c r="L750" s="1" t="s">
        <v>748</v>
      </c>
      <c r="M750" s="1" t="s">
        <v>12139</v>
      </c>
      <c r="N750" s="1" t="s">
        <v>13062</v>
      </c>
      <c r="O750" s="1" t="s">
        <v>748</v>
      </c>
      <c r="P750" s="1" t="s">
        <v>22868</v>
      </c>
      <c r="Q750" s="1" t="s">
        <v>22868</v>
      </c>
      <c r="R750" s="1" t="s">
        <v>13841</v>
      </c>
      <c r="S750" s="1" t="s">
        <v>748</v>
      </c>
      <c r="T750" s="1"/>
      <c r="U750" s="1"/>
      <c r="V750" s="1" t="s">
        <v>13853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7364</v>
      </c>
      <c r="H751" s="1" t="s">
        <v>8925</v>
      </c>
      <c r="I751" s="1" t="s">
        <v>10536</v>
      </c>
      <c r="J751" s="1"/>
      <c r="K751" s="1" t="s">
        <v>22844</v>
      </c>
      <c r="L751" s="1" t="s">
        <v>749</v>
      </c>
      <c r="M751" s="1" t="s">
        <v>12140</v>
      </c>
      <c r="N751" s="1" t="s">
        <v>13062</v>
      </c>
      <c r="O751" s="1" t="s">
        <v>749</v>
      </c>
      <c r="P751" s="1" t="s">
        <v>22868</v>
      </c>
      <c r="Q751" s="1" t="s">
        <v>22868</v>
      </c>
      <c r="R751" s="1" t="s">
        <v>13841</v>
      </c>
      <c r="S751" s="1" t="s">
        <v>749</v>
      </c>
      <c r="T751" s="1"/>
      <c r="U751" s="1"/>
      <c r="V751" s="1" t="s">
        <v>13853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7365</v>
      </c>
      <c r="H752" s="1" t="s">
        <v>8925</v>
      </c>
      <c r="I752" s="1" t="s">
        <v>10537</v>
      </c>
      <c r="J752" s="1"/>
      <c r="K752" s="1" t="s">
        <v>22844</v>
      </c>
      <c r="L752" s="1" t="s">
        <v>750</v>
      </c>
      <c r="M752" s="1" t="s">
        <v>12141</v>
      </c>
      <c r="N752" s="1" t="s">
        <v>13062</v>
      </c>
      <c r="O752" s="1" t="s">
        <v>750</v>
      </c>
      <c r="P752" s="1" t="s">
        <v>22868</v>
      </c>
      <c r="Q752" s="1" t="s">
        <v>22868</v>
      </c>
      <c r="R752" s="1" t="s">
        <v>13841</v>
      </c>
      <c r="S752" s="1" t="s">
        <v>750</v>
      </c>
      <c r="T752" s="1"/>
      <c r="U752" s="1"/>
      <c r="V752" s="1" t="s">
        <v>13853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7366</v>
      </c>
      <c r="H753" s="1" t="s">
        <v>8926</v>
      </c>
      <c r="I753" s="1" t="s">
        <v>10538</v>
      </c>
      <c r="J753" s="1"/>
      <c r="K753" s="1" t="s">
        <v>22844</v>
      </c>
      <c r="L753" s="1" t="s">
        <v>751</v>
      </c>
      <c r="M753" s="1" t="s">
        <v>12142</v>
      </c>
      <c r="N753" s="1" t="s">
        <v>13062</v>
      </c>
      <c r="O753" s="1" t="s">
        <v>751</v>
      </c>
      <c r="P753" s="1" t="s">
        <v>22868</v>
      </c>
      <c r="Q753" s="1" t="s">
        <v>22868</v>
      </c>
      <c r="R753" s="1" t="s">
        <v>13841</v>
      </c>
      <c r="S753" s="1" t="s">
        <v>751</v>
      </c>
      <c r="T753" s="1"/>
      <c r="U753" s="1"/>
      <c r="V753" s="1" t="s">
        <v>13853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20224</v>
      </c>
      <c r="F754" s="1" t="s">
        <v>20999</v>
      </c>
      <c r="G754" s="1" t="s">
        <v>21766</v>
      </c>
      <c r="H754" s="1" t="s">
        <v>22509</v>
      </c>
      <c r="I754" s="1" t="s">
        <v>10539</v>
      </c>
      <c r="J754" s="1"/>
      <c r="K754" s="1" t="s">
        <v>22844</v>
      </c>
      <c r="L754" s="1" t="s">
        <v>752</v>
      </c>
      <c r="M754" s="1" t="s">
        <v>12143</v>
      </c>
      <c r="N754" s="1" t="s">
        <v>13062</v>
      </c>
      <c r="O754" s="1" t="s">
        <v>752</v>
      </c>
      <c r="P754" s="1" t="s">
        <v>22868</v>
      </c>
      <c r="Q754" s="1" t="s">
        <v>22868</v>
      </c>
      <c r="R754" s="1" t="s">
        <v>13841</v>
      </c>
      <c r="S754" s="1" t="s">
        <v>752</v>
      </c>
      <c r="T754" s="1"/>
      <c r="U754" s="1"/>
      <c r="V754" s="1" t="s">
        <v>13853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5772</v>
      </c>
      <c r="G755" s="1" t="s">
        <v>7368</v>
      </c>
      <c r="H755" s="1" t="s">
        <v>8928</v>
      </c>
      <c r="I755" s="1" t="s">
        <v>10540</v>
      </c>
      <c r="J755" s="1"/>
      <c r="K755" s="1" t="s">
        <v>22844</v>
      </c>
      <c r="L755" s="1" t="s">
        <v>753</v>
      </c>
      <c r="M755" s="1" t="s">
        <v>12144</v>
      </c>
      <c r="N755" s="1" t="s">
        <v>13062</v>
      </c>
      <c r="O755" s="1" t="s">
        <v>753</v>
      </c>
      <c r="P755" s="1" t="s">
        <v>22868</v>
      </c>
      <c r="Q755" s="1" t="s">
        <v>22868</v>
      </c>
      <c r="R755" s="1" t="s">
        <v>13841</v>
      </c>
      <c r="S755" s="1" t="s">
        <v>753</v>
      </c>
      <c r="T755" s="1"/>
      <c r="U755" s="1"/>
      <c r="V755" s="1" t="s">
        <v>13853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20225</v>
      </c>
      <c r="F756" s="1" t="s">
        <v>21000</v>
      </c>
      <c r="G756" s="1" t="s">
        <v>21767</v>
      </c>
      <c r="H756" s="1" t="s">
        <v>22510</v>
      </c>
      <c r="I756" s="1" t="s">
        <v>10541</v>
      </c>
      <c r="J756" s="1"/>
      <c r="K756" s="1" t="s">
        <v>22844</v>
      </c>
      <c r="L756" s="1" t="s">
        <v>754</v>
      </c>
      <c r="M756" s="1" t="s">
        <v>12145</v>
      </c>
      <c r="N756" s="1" t="s">
        <v>13062</v>
      </c>
      <c r="O756" s="1" t="s">
        <v>754</v>
      </c>
      <c r="P756" s="1" t="s">
        <v>22868</v>
      </c>
      <c r="Q756" s="1" t="s">
        <v>22868</v>
      </c>
      <c r="R756" s="1" t="s">
        <v>13841</v>
      </c>
      <c r="S756" s="1" t="s">
        <v>754</v>
      </c>
      <c r="T756" s="1"/>
      <c r="U756" s="1"/>
      <c r="V756" s="1" t="s">
        <v>13853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20226</v>
      </c>
      <c r="F757" s="1" t="s">
        <v>21001</v>
      </c>
      <c r="G757" s="1" t="s">
        <v>21768</v>
      </c>
      <c r="H757" s="1" t="s">
        <v>22511</v>
      </c>
      <c r="I757" s="1" t="s">
        <v>10542</v>
      </c>
      <c r="J757" s="1"/>
      <c r="K757" s="1" t="s">
        <v>22844</v>
      </c>
      <c r="L757" s="1" t="s">
        <v>755</v>
      </c>
      <c r="M757" s="1" t="s">
        <v>12146</v>
      </c>
      <c r="N757" s="1" t="s">
        <v>13062</v>
      </c>
      <c r="O757" s="1" t="s">
        <v>755</v>
      </c>
      <c r="P757" s="1" t="s">
        <v>22868</v>
      </c>
      <c r="Q757" s="1" t="s">
        <v>22868</v>
      </c>
      <c r="R757" s="1" t="s">
        <v>13841</v>
      </c>
      <c r="S757" s="1" t="s">
        <v>755</v>
      </c>
      <c r="T757" s="1"/>
      <c r="U757" s="1"/>
      <c r="V757" s="1" t="s">
        <v>13853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5775</v>
      </c>
      <c r="G758" s="1" t="s">
        <v>7371</v>
      </c>
      <c r="H758" s="1" t="s">
        <v>8910</v>
      </c>
      <c r="I758" s="1" t="s">
        <v>10543</v>
      </c>
      <c r="J758" s="1"/>
      <c r="K758" s="1" t="s">
        <v>22844</v>
      </c>
      <c r="L758" s="1" t="s">
        <v>756</v>
      </c>
      <c r="M758" s="1" t="s">
        <v>12147</v>
      </c>
      <c r="N758" s="1" t="s">
        <v>13062</v>
      </c>
      <c r="O758" s="1" t="s">
        <v>756</v>
      </c>
      <c r="P758" s="1" t="s">
        <v>22868</v>
      </c>
      <c r="Q758" s="1" t="s">
        <v>22868</v>
      </c>
      <c r="R758" s="1" t="s">
        <v>13841</v>
      </c>
      <c r="S758" s="1" t="s">
        <v>756</v>
      </c>
      <c r="T758" s="1"/>
      <c r="U758" s="1"/>
      <c r="V758" s="1" t="s">
        <v>13853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20227</v>
      </c>
      <c r="F759" s="1" t="s">
        <v>21002</v>
      </c>
      <c r="G759" s="1" t="s">
        <v>21769</v>
      </c>
      <c r="H759" s="1" t="s">
        <v>22512</v>
      </c>
      <c r="I759" s="1" t="s">
        <v>10544</v>
      </c>
      <c r="J759" s="1"/>
      <c r="K759" s="1" t="s">
        <v>22844</v>
      </c>
      <c r="L759" s="1" t="s">
        <v>757</v>
      </c>
      <c r="M759" s="1" t="s">
        <v>12148</v>
      </c>
      <c r="N759" s="1" t="s">
        <v>13062</v>
      </c>
      <c r="O759" s="1" t="s">
        <v>757</v>
      </c>
      <c r="P759" s="1" t="s">
        <v>22868</v>
      </c>
      <c r="Q759" s="1" t="s">
        <v>22868</v>
      </c>
      <c r="R759" s="1" t="s">
        <v>13841</v>
      </c>
      <c r="S759" s="1" t="s">
        <v>757</v>
      </c>
      <c r="T759" s="1"/>
      <c r="U759" s="1"/>
      <c r="V759" s="1" t="s">
        <v>13853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20228</v>
      </c>
      <c r="F760" s="1" t="s">
        <v>21003</v>
      </c>
      <c r="G760" s="1" t="s">
        <v>21770</v>
      </c>
      <c r="H760" s="1" t="s">
        <v>22513</v>
      </c>
      <c r="I760" s="1" t="s">
        <v>10545</v>
      </c>
      <c r="J760" s="1"/>
      <c r="K760" s="1" t="s">
        <v>22844</v>
      </c>
      <c r="L760" s="1" t="s">
        <v>758</v>
      </c>
      <c r="M760" s="1" t="s">
        <v>12149</v>
      </c>
      <c r="N760" s="1" t="s">
        <v>13062</v>
      </c>
      <c r="O760" s="1" t="s">
        <v>758</v>
      </c>
      <c r="P760" s="1" t="s">
        <v>22868</v>
      </c>
      <c r="Q760" s="1" t="s">
        <v>22868</v>
      </c>
      <c r="R760" s="1" t="s">
        <v>13841</v>
      </c>
      <c r="S760" s="1" t="s">
        <v>758</v>
      </c>
      <c r="T760" s="1"/>
      <c r="U760" s="1"/>
      <c r="V760" s="1" t="s">
        <v>13853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20229</v>
      </c>
      <c r="F761" s="1" t="s">
        <v>21004</v>
      </c>
      <c r="G761" s="1" t="s">
        <v>21771</v>
      </c>
      <c r="H761" s="1" t="s">
        <v>22514</v>
      </c>
      <c r="I761" s="1" t="s">
        <v>9813</v>
      </c>
      <c r="J761" s="1"/>
      <c r="K761" s="1" t="s">
        <v>22844</v>
      </c>
      <c r="L761" s="1" t="s">
        <v>759</v>
      </c>
      <c r="M761" s="1" t="s">
        <v>12150</v>
      </c>
      <c r="N761" s="1" t="s">
        <v>13062</v>
      </c>
      <c r="O761" s="1" t="s">
        <v>759</v>
      </c>
      <c r="P761" s="1" t="s">
        <v>22868</v>
      </c>
      <c r="Q761" s="1" t="s">
        <v>22868</v>
      </c>
      <c r="R761" s="1" t="s">
        <v>13841</v>
      </c>
      <c r="S761" s="1" t="s">
        <v>759</v>
      </c>
      <c r="T761" s="1"/>
      <c r="U761" s="1"/>
      <c r="V761" s="1" t="s">
        <v>13853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20230</v>
      </c>
      <c r="F762" s="1" t="s">
        <v>21005</v>
      </c>
      <c r="G762" s="1" t="s">
        <v>21772</v>
      </c>
      <c r="H762" s="1" t="s">
        <v>22515</v>
      </c>
      <c r="I762" s="1" t="s">
        <v>10546</v>
      </c>
      <c r="J762" s="1"/>
      <c r="K762" s="1" t="s">
        <v>22844</v>
      </c>
      <c r="L762" s="1" t="s">
        <v>760</v>
      </c>
      <c r="M762" s="1" t="s">
        <v>12151</v>
      </c>
      <c r="N762" s="1" t="s">
        <v>13062</v>
      </c>
      <c r="O762" s="1" t="s">
        <v>760</v>
      </c>
      <c r="P762" s="1" t="s">
        <v>22868</v>
      </c>
      <c r="Q762" s="1" t="s">
        <v>22868</v>
      </c>
      <c r="R762" s="1" t="s">
        <v>13841</v>
      </c>
      <c r="S762" s="1" t="s">
        <v>760</v>
      </c>
      <c r="T762" s="1"/>
      <c r="U762" s="1"/>
      <c r="V762" s="1" t="s">
        <v>13853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5780</v>
      </c>
      <c r="G763" s="1" t="s">
        <v>7376</v>
      </c>
      <c r="H763" s="1" t="s">
        <v>8935</v>
      </c>
      <c r="I763" s="1" t="s">
        <v>10547</v>
      </c>
      <c r="J763" s="1"/>
      <c r="K763" s="1" t="s">
        <v>22844</v>
      </c>
      <c r="L763" s="1" t="s">
        <v>761</v>
      </c>
      <c r="M763" s="1" t="s">
        <v>12152</v>
      </c>
      <c r="N763" s="1" t="s">
        <v>13062</v>
      </c>
      <c r="O763" s="1" t="s">
        <v>761</v>
      </c>
      <c r="P763" s="1" t="s">
        <v>22868</v>
      </c>
      <c r="Q763" s="1" t="s">
        <v>22868</v>
      </c>
      <c r="R763" s="1" t="s">
        <v>13841</v>
      </c>
      <c r="S763" s="1" t="s">
        <v>761</v>
      </c>
      <c r="T763" s="1"/>
      <c r="U763" s="1"/>
      <c r="V763" s="1" t="s">
        <v>13853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5781</v>
      </c>
      <c r="G764" s="1" t="s">
        <v>7377</v>
      </c>
      <c r="H764" s="1" t="s">
        <v>8936</v>
      </c>
      <c r="I764" s="1" t="s">
        <v>10548</v>
      </c>
      <c r="J764" s="1"/>
      <c r="K764" s="1" t="s">
        <v>22844</v>
      </c>
      <c r="L764" s="1" t="s">
        <v>762</v>
      </c>
      <c r="M764" s="1" t="s">
        <v>12153</v>
      </c>
      <c r="N764" s="1" t="s">
        <v>13062</v>
      </c>
      <c r="O764" s="1" t="s">
        <v>762</v>
      </c>
      <c r="P764" s="1" t="s">
        <v>22868</v>
      </c>
      <c r="Q764" s="1" t="s">
        <v>22868</v>
      </c>
      <c r="R764" s="1" t="s">
        <v>13841</v>
      </c>
      <c r="S764" s="1" t="s">
        <v>762</v>
      </c>
      <c r="T764" s="1"/>
      <c r="U764" s="1"/>
      <c r="V764" s="1" t="s">
        <v>13853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20231</v>
      </c>
      <c r="F765" s="1" t="s">
        <v>21006</v>
      </c>
      <c r="G765" s="1" t="s">
        <v>20231</v>
      </c>
      <c r="H765" s="1" t="s">
        <v>22516</v>
      </c>
      <c r="I765" s="1" t="s">
        <v>10549</v>
      </c>
      <c r="J765" s="1"/>
      <c r="K765" s="1" t="s">
        <v>22844</v>
      </c>
      <c r="L765" s="1" t="s">
        <v>763</v>
      </c>
      <c r="M765" s="1" t="s">
        <v>12154</v>
      </c>
      <c r="N765" s="1" t="s">
        <v>13062</v>
      </c>
      <c r="O765" s="1" t="s">
        <v>763</v>
      </c>
      <c r="P765" s="1" t="s">
        <v>22868</v>
      </c>
      <c r="Q765" s="1" t="s">
        <v>22868</v>
      </c>
      <c r="R765" s="1" t="s">
        <v>13841</v>
      </c>
      <c r="S765" s="1" t="s">
        <v>763</v>
      </c>
      <c r="T765" s="1"/>
      <c r="U765" s="1"/>
      <c r="V765" s="1" t="s">
        <v>13853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20232</v>
      </c>
      <c r="F766" s="1" t="s">
        <v>21007</v>
      </c>
      <c r="G766" s="1" t="s">
        <v>21773</v>
      </c>
      <c r="H766" s="1" t="s">
        <v>22517</v>
      </c>
      <c r="I766" s="1" t="s">
        <v>10550</v>
      </c>
      <c r="J766" s="1"/>
      <c r="K766" s="1" t="s">
        <v>22844</v>
      </c>
      <c r="L766" s="1" t="s">
        <v>764</v>
      </c>
      <c r="M766" s="1" t="s">
        <v>12155</v>
      </c>
      <c r="N766" s="1" t="s">
        <v>13062</v>
      </c>
      <c r="O766" s="1" t="s">
        <v>764</v>
      </c>
      <c r="P766" s="1" t="s">
        <v>22868</v>
      </c>
      <c r="Q766" s="1" t="s">
        <v>22868</v>
      </c>
      <c r="R766" s="1" t="s">
        <v>13841</v>
      </c>
      <c r="S766" s="1" t="s">
        <v>764</v>
      </c>
      <c r="T766" s="1"/>
      <c r="U766" s="1"/>
      <c r="V766" s="1" t="s">
        <v>13853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20233</v>
      </c>
      <c r="F767" s="1" t="s">
        <v>21008</v>
      </c>
      <c r="G767" s="1" t="s">
        <v>21774</v>
      </c>
      <c r="H767" s="1" t="s">
        <v>22518</v>
      </c>
      <c r="I767" s="1" t="s">
        <v>10551</v>
      </c>
      <c r="J767" s="1"/>
      <c r="K767" s="1" t="s">
        <v>22844</v>
      </c>
      <c r="L767" s="1" t="s">
        <v>765</v>
      </c>
      <c r="M767" s="1" t="s">
        <v>12156</v>
      </c>
      <c r="N767" s="1" t="s">
        <v>13062</v>
      </c>
      <c r="O767" s="1" t="s">
        <v>765</v>
      </c>
      <c r="P767" s="1" t="s">
        <v>22868</v>
      </c>
      <c r="Q767" s="1" t="s">
        <v>22868</v>
      </c>
      <c r="R767" s="1" t="s">
        <v>13841</v>
      </c>
      <c r="S767" s="1" t="s">
        <v>765</v>
      </c>
      <c r="T767" s="1"/>
      <c r="U767" s="1"/>
      <c r="V767" s="1" t="s">
        <v>13853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5785</v>
      </c>
      <c r="G768" s="1" t="s">
        <v>7380</v>
      </c>
      <c r="H768" s="1" t="s">
        <v>8940</v>
      </c>
      <c r="I768" s="1" t="s">
        <v>10552</v>
      </c>
      <c r="J768" s="1"/>
      <c r="K768" s="1" t="s">
        <v>22844</v>
      </c>
      <c r="L768" s="1" t="s">
        <v>766</v>
      </c>
      <c r="M768" s="1" t="s">
        <v>12157</v>
      </c>
      <c r="N768" s="1" t="s">
        <v>13062</v>
      </c>
      <c r="O768" s="1" t="s">
        <v>766</v>
      </c>
      <c r="P768" s="1" t="s">
        <v>22868</v>
      </c>
      <c r="Q768" s="1" t="s">
        <v>22868</v>
      </c>
      <c r="R768" s="1" t="s">
        <v>13841</v>
      </c>
      <c r="S768" s="1" t="s">
        <v>766</v>
      </c>
      <c r="T768" s="1"/>
      <c r="U768" s="1"/>
      <c r="V768" s="1" t="s">
        <v>13853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14456</v>
      </c>
      <c r="F769" s="1" t="s">
        <v>15470</v>
      </c>
      <c r="G769" s="1" t="s">
        <v>16466</v>
      </c>
      <c r="H769" s="1" t="s">
        <v>17423</v>
      </c>
      <c r="I769" s="1" t="s">
        <v>10553</v>
      </c>
      <c r="J769" s="1"/>
      <c r="K769" s="1" t="s">
        <v>22844</v>
      </c>
      <c r="L769" s="1" t="s">
        <v>767</v>
      </c>
      <c r="M769" s="1" t="s">
        <v>12158</v>
      </c>
      <c r="N769" s="1" t="s">
        <v>13062</v>
      </c>
      <c r="O769" s="1" t="s">
        <v>767</v>
      </c>
      <c r="P769" s="1" t="s">
        <v>22868</v>
      </c>
      <c r="Q769" s="1" t="s">
        <v>22868</v>
      </c>
      <c r="R769" s="1" t="s">
        <v>13841</v>
      </c>
      <c r="S769" s="1" t="s">
        <v>767</v>
      </c>
      <c r="T769" s="1"/>
      <c r="U769" s="1"/>
      <c r="V769" s="1" t="s">
        <v>13853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20234</v>
      </c>
      <c r="F770" s="1" t="s">
        <v>21009</v>
      </c>
      <c r="G770" s="1" t="s">
        <v>20234</v>
      </c>
      <c r="H770" s="1" t="s">
        <v>22519</v>
      </c>
      <c r="I770" s="1" t="s">
        <v>10554</v>
      </c>
      <c r="J770" s="1"/>
      <c r="K770" s="1" t="s">
        <v>22844</v>
      </c>
      <c r="L770" s="1" t="s">
        <v>768</v>
      </c>
      <c r="M770" s="1" t="s">
        <v>12159</v>
      </c>
      <c r="N770" s="1" t="s">
        <v>13062</v>
      </c>
      <c r="O770" s="1" t="s">
        <v>768</v>
      </c>
      <c r="P770" s="1" t="s">
        <v>22868</v>
      </c>
      <c r="Q770" s="1" t="s">
        <v>22868</v>
      </c>
      <c r="R770" s="1" t="s">
        <v>13841</v>
      </c>
      <c r="S770" s="1" t="s">
        <v>768</v>
      </c>
      <c r="T770" s="1"/>
      <c r="U770" s="1"/>
      <c r="V770" s="1" t="s">
        <v>13853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14457</v>
      </c>
      <c r="F771" s="1" t="s">
        <v>15471</v>
      </c>
      <c r="G771" s="1" t="s">
        <v>16467</v>
      </c>
      <c r="H771" s="1" t="s">
        <v>17424</v>
      </c>
      <c r="I771" s="1" t="s">
        <v>10555</v>
      </c>
      <c r="J771" s="1"/>
      <c r="K771" s="1" t="s">
        <v>22844</v>
      </c>
      <c r="L771" s="1" t="s">
        <v>769</v>
      </c>
      <c r="M771" s="1" t="s">
        <v>12160</v>
      </c>
      <c r="N771" s="1" t="s">
        <v>13062</v>
      </c>
      <c r="O771" s="1" t="s">
        <v>769</v>
      </c>
      <c r="P771" s="1" t="s">
        <v>22868</v>
      </c>
      <c r="Q771" s="1" t="s">
        <v>22868</v>
      </c>
      <c r="R771" s="1" t="s">
        <v>13841</v>
      </c>
      <c r="S771" s="1" t="s">
        <v>769</v>
      </c>
      <c r="T771" s="1"/>
      <c r="U771" s="1"/>
      <c r="V771" s="1" t="s">
        <v>13853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14458</v>
      </c>
      <c r="F772" s="1" t="s">
        <v>15472</v>
      </c>
      <c r="G772" s="1" t="s">
        <v>16468</v>
      </c>
      <c r="H772" s="1" t="s">
        <v>17425</v>
      </c>
      <c r="I772" s="1" t="s">
        <v>10556</v>
      </c>
      <c r="J772" s="1"/>
      <c r="K772" s="1" t="s">
        <v>22844</v>
      </c>
      <c r="L772" s="1" t="s">
        <v>770</v>
      </c>
      <c r="M772" s="1" t="s">
        <v>12161</v>
      </c>
      <c r="N772" s="1" t="s">
        <v>13062</v>
      </c>
      <c r="O772" s="1" t="s">
        <v>770</v>
      </c>
      <c r="P772" s="1" t="s">
        <v>22868</v>
      </c>
      <c r="Q772" s="1" t="s">
        <v>22868</v>
      </c>
      <c r="R772" s="1" t="s">
        <v>13841</v>
      </c>
      <c r="S772" s="1" t="s">
        <v>770</v>
      </c>
      <c r="T772" s="1"/>
      <c r="U772" s="1"/>
      <c r="V772" s="1" t="s">
        <v>13853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14459</v>
      </c>
      <c r="F773" s="1" t="s">
        <v>15473</v>
      </c>
      <c r="G773" s="1" t="s">
        <v>16469</v>
      </c>
      <c r="H773" s="1" t="s">
        <v>17426</v>
      </c>
      <c r="I773" s="1" t="s">
        <v>10557</v>
      </c>
      <c r="J773" s="1"/>
      <c r="K773" s="1" t="s">
        <v>22844</v>
      </c>
      <c r="L773" s="1" t="s">
        <v>771</v>
      </c>
      <c r="M773" s="1" t="s">
        <v>12162</v>
      </c>
      <c r="N773" s="1" t="s">
        <v>13062</v>
      </c>
      <c r="O773" s="1" t="s">
        <v>771</v>
      </c>
      <c r="P773" s="1" t="s">
        <v>22868</v>
      </c>
      <c r="Q773" s="1" t="s">
        <v>22868</v>
      </c>
      <c r="R773" s="1" t="s">
        <v>13841</v>
      </c>
      <c r="S773" s="1" t="s">
        <v>771</v>
      </c>
      <c r="T773" s="1"/>
      <c r="U773" s="1"/>
      <c r="V773" s="1" t="s">
        <v>13853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7385</v>
      </c>
      <c r="H774" s="1" t="s">
        <v>8946</v>
      </c>
      <c r="I774" s="1" t="s">
        <v>10558</v>
      </c>
      <c r="J774" s="1"/>
      <c r="K774" s="1" t="s">
        <v>22844</v>
      </c>
      <c r="L774" s="1" t="s">
        <v>772</v>
      </c>
      <c r="M774" s="1" t="s">
        <v>12163</v>
      </c>
      <c r="N774" s="1" t="s">
        <v>13062</v>
      </c>
      <c r="O774" s="1" t="s">
        <v>772</v>
      </c>
      <c r="P774" s="1" t="s">
        <v>22868</v>
      </c>
      <c r="Q774" s="1" t="s">
        <v>22868</v>
      </c>
      <c r="R774" s="1" t="s">
        <v>13841</v>
      </c>
      <c r="S774" s="1" t="s">
        <v>772</v>
      </c>
      <c r="T774" s="1"/>
      <c r="U774" s="1"/>
      <c r="V774" s="1" t="s">
        <v>13853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7386</v>
      </c>
      <c r="H775" s="1" t="s">
        <v>8947</v>
      </c>
      <c r="I775" s="1" t="s">
        <v>10559</v>
      </c>
      <c r="J775" s="1"/>
      <c r="K775" s="1" t="s">
        <v>22844</v>
      </c>
      <c r="L775" s="1" t="s">
        <v>773</v>
      </c>
      <c r="M775" s="1" t="s">
        <v>12164</v>
      </c>
      <c r="N775" s="1" t="s">
        <v>13062</v>
      </c>
      <c r="O775" s="1" t="s">
        <v>773</v>
      </c>
      <c r="P775" s="1" t="s">
        <v>22868</v>
      </c>
      <c r="Q775" s="1" t="s">
        <v>22868</v>
      </c>
      <c r="R775" s="1" t="s">
        <v>13841</v>
      </c>
      <c r="S775" s="1" t="s">
        <v>773</v>
      </c>
      <c r="T775" s="1"/>
      <c r="U775" s="1"/>
      <c r="V775" s="1" t="s">
        <v>13853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20235</v>
      </c>
      <c r="F776" s="1" t="s">
        <v>21010</v>
      </c>
      <c r="G776" s="1" t="s">
        <v>21775</v>
      </c>
      <c r="H776" s="1" t="s">
        <v>22520</v>
      </c>
      <c r="I776" s="1" t="s">
        <v>10560</v>
      </c>
      <c r="J776" s="1"/>
      <c r="K776" s="1" t="s">
        <v>22844</v>
      </c>
      <c r="L776" s="1" t="s">
        <v>774</v>
      </c>
      <c r="M776" s="1" t="s">
        <v>12165</v>
      </c>
      <c r="N776" s="1" t="s">
        <v>13062</v>
      </c>
      <c r="O776" s="1" t="s">
        <v>774</v>
      </c>
      <c r="P776" s="1" t="s">
        <v>22868</v>
      </c>
      <c r="Q776" s="1" t="s">
        <v>22868</v>
      </c>
      <c r="R776" s="1" t="s">
        <v>13841</v>
      </c>
      <c r="S776" s="1" t="s">
        <v>774</v>
      </c>
      <c r="T776" s="1"/>
      <c r="U776" s="1"/>
      <c r="V776" s="1" t="s">
        <v>13853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20236</v>
      </c>
      <c r="F777" s="1" t="s">
        <v>21011</v>
      </c>
      <c r="G777" s="1" t="s">
        <v>21776</v>
      </c>
      <c r="H777" s="1" t="s">
        <v>22521</v>
      </c>
      <c r="I777" s="1" t="s">
        <v>10561</v>
      </c>
      <c r="J777" s="1"/>
      <c r="K777" s="1" t="s">
        <v>22844</v>
      </c>
      <c r="L777" s="1" t="s">
        <v>775</v>
      </c>
      <c r="M777" s="1" t="s">
        <v>12166</v>
      </c>
      <c r="N777" s="1" t="s">
        <v>13062</v>
      </c>
      <c r="O777" s="1" t="s">
        <v>775</v>
      </c>
      <c r="P777" s="1" t="s">
        <v>22868</v>
      </c>
      <c r="Q777" s="1" t="s">
        <v>22868</v>
      </c>
      <c r="R777" s="1" t="s">
        <v>13841</v>
      </c>
      <c r="S777" s="1" t="s">
        <v>775</v>
      </c>
      <c r="T777" s="1"/>
      <c r="U777" s="1"/>
      <c r="V777" s="1" t="s">
        <v>13853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20237</v>
      </c>
      <c r="F778" s="1" t="s">
        <v>21012</v>
      </c>
      <c r="G778" s="1" t="s">
        <v>21777</v>
      </c>
      <c r="H778" s="1" t="s">
        <v>22522</v>
      </c>
      <c r="I778" s="1" t="s">
        <v>10562</v>
      </c>
      <c r="J778" s="1"/>
      <c r="K778" s="1" t="s">
        <v>22844</v>
      </c>
      <c r="L778" s="1" t="s">
        <v>776</v>
      </c>
      <c r="M778" s="1" t="s">
        <v>12167</v>
      </c>
      <c r="N778" s="1" t="s">
        <v>13062</v>
      </c>
      <c r="O778" s="1" t="s">
        <v>776</v>
      </c>
      <c r="P778" s="1" t="s">
        <v>22868</v>
      </c>
      <c r="Q778" s="1" t="s">
        <v>22868</v>
      </c>
      <c r="R778" s="1" t="s">
        <v>13841</v>
      </c>
      <c r="S778" s="1" t="s">
        <v>776</v>
      </c>
      <c r="T778" s="1"/>
      <c r="U778" s="1"/>
      <c r="V778" s="1" t="s">
        <v>13853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20238</v>
      </c>
      <c r="F779" s="1" t="s">
        <v>21013</v>
      </c>
      <c r="G779" s="1" t="s">
        <v>21778</v>
      </c>
      <c r="H779" s="1" t="s">
        <v>22523</v>
      </c>
      <c r="I779" s="1" t="s">
        <v>10563</v>
      </c>
      <c r="J779" s="1"/>
      <c r="K779" s="1" t="s">
        <v>22844</v>
      </c>
      <c r="L779" s="1" t="s">
        <v>777</v>
      </c>
      <c r="M779" s="1" t="s">
        <v>12168</v>
      </c>
      <c r="N779" s="1" t="s">
        <v>13062</v>
      </c>
      <c r="O779" s="1" t="s">
        <v>777</v>
      </c>
      <c r="P779" s="1" t="s">
        <v>22868</v>
      </c>
      <c r="Q779" s="1" t="s">
        <v>22868</v>
      </c>
      <c r="R779" s="1" t="s">
        <v>13841</v>
      </c>
      <c r="S779" s="1" t="s">
        <v>777</v>
      </c>
      <c r="T779" s="1"/>
      <c r="U779" s="1"/>
      <c r="V779" s="1" t="s">
        <v>13853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20239</v>
      </c>
      <c r="F780" s="1" t="s">
        <v>21014</v>
      </c>
      <c r="G780" s="1" t="s">
        <v>21779</v>
      </c>
      <c r="H780" s="1" t="s">
        <v>22524</v>
      </c>
      <c r="I780" s="1" t="s">
        <v>10564</v>
      </c>
      <c r="J780" s="1"/>
      <c r="K780" s="1" t="s">
        <v>22844</v>
      </c>
      <c r="L780" s="1" t="s">
        <v>778</v>
      </c>
      <c r="M780" s="1" t="s">
        <v>12169</v>
      </c>
      <c r="N780" s="1" t="s">
        <v>13062</v>
      </c>
      <c r="O780" s="1" t="s">
        <v>778</v>
      </c>
      <c r="P780" s="1" t="s">
        <v>22868</v>
      </c>
      <c r="Q780" s="1" t="s">
        <v>22868</v>
      </c>
      <c r="R780" s="1" t="s">
        <v>13841</v>
      </c>
      <c r="S780" s="1" t="s">
        <v>778</v>
      </c>
      <c r="T780" s="1"/>
      <c r="U780" s="1"/>
      <c r="V780" s="1" t="s">
        <v>13853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7392</v>
      </c>
      <c r="H781" s="1" t="s">
        <v>8953</v>
      </c>
      <c r="I781" s="1" t="s">
        <v>10565</v>
      </c>
      <c r="J781" s="1"/>
      <c r="K781" s="1" t="s">
        <v>22844</v>
      </c>
      <c r="L781" s="1" t="s">
        <v>779</v>
      </c>
      <c r="M781" s="1" t="s">
        <v>12170</v>
      </c>
      <c r="N781" s="1" t="s">
        <v>13062</v>
      </c>
      <c r="O781" s="1" t="s">
        <v>779</v>
      </c>
      <c r="P781" s="1" t="s">
        <v>22868</v>
      </c>
      <c r="Q781" s="1" t="s">
        <v>22868</v>
      </c>
      <c r="R781" s="1" t="s">
        <v>13841</v>
      </c>
      <c r="S781" s="1" t="s">
        <v>779</v>
      </c>
      <c r="T781" s="1"/>
      <c r="U781" s="1"/>
      <c r="V781" s="1" t="s">
        <v>13853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20240</v>
      </c>
      <c r="F782" s="1" t="s">
        <v>21015</v>
      </c>
      <c r="G782" s="1" t="s">
        <v>21780</v>
      </c>
      <c r="H782" s="1" t="s">
        <v>22525</v>
      </c>
      <c r="I782" s="1" t="s">
        <v>10566</v>
      </c>
      <c r="J782" s="1"/>
      <c r="K782" s="1" t="s">
        <v>22844</v>
      </c>
      <c r="L782" s="1" t="s">
        <v>780</v>
      </c>
      <c r="M782" s="1" t="s">
        <v>12171</v>
      </c>
      <c r="N782" s="1" t="s">
        <v>13062</v>
      </c>
      <c r="O782" s="1" t="s">
        <v>780</v>
      </c>
      <c r="P782" s="1" t="s">
        <v>22868</v>
      </c>
      <c r="Q782" s="1" t="s">
        <v>22868</v>
      </c>
      <c r="R782" s="1" t="s">
        <v>13841</v>
      </c>
      <c r="S782" s="1" t="s">
        <v>780</v>
      </c>
      <c r="T782" s="1"/>
      <c r="U782" s="1"/>
      <c r="V782" s="1" t="s">
        <v>13853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14468</v>
      </c>
      <c r="F783" s="1" t="s">
        <v>15482</v>
      </c>
      <c r="G783" s="1" t="s">
        <v>16478</v>
      </c>
      <c r="H783" s="1" t="s">
        <v>17435</v>
      </c>
      <c r="I783" s="1" t="s">
        <v>10567</v>
      </c>
      <c r="J783" s="1"/>
      <c r="K783" s="1" t="s">
        <v>22844</v>
      </c>
      <c r="L783" s="1" t="s">
        <v>781</v>
      </c>
      <c r="M783" s="1" t="s">
        <v>12172</v>
      </c>
      <c r="N783" s="1" t="s">
        <v>13062</v>
      </c>
      <c r="O783" s="1" t="s">
        <v>781</v>
      </c>
      <c r="P783" s="1" t="s">
        <v>22868</v>
      </c>
      <c r="Q783" s="1" t="s">
        <v>22868</v>
      </c>
      <c r="R783" s="1" t="s">
        <v>13841</v>
      </c>
      <c r="S783" s="1" t="s">
        <v>781</v>
      </c>
      <c r="T783" s="1"/>
      <c r="U783" s="1"/>
      <c r="V783" s="1" t="s">
        <v>13853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7395</v>
      </c>
      <c r="H784" s="1" t="s">
        <v>8956</v>
      </c>
      <c r="I784" s="1" t="s">
        <v>10568</v>
      </c>
      <c r="J784" s="1"/>
      <c r="K784" s="1" t="s">
        <v>22844</v>
      </c>
      <c r="L784" s="1" t="s">
        <v>782</v>
      </c>
      <c r="M784" s="1" t="s">
        <v>12173</v>
      </c>
      <c r="N784" s="1" t="s">
        <v>13062</v>
      </c>
      <c r="O784" s="1" t="s">
        <v>782</v>
      </c>
      <c r="P784" s="1" t="s">
        <v>22868</v>
      </c>
      <c r="Q784" s="1" t="s">
        <v>22868</v>
      </c>
      <c r="R784" s="1" t="s">
        <v>13841</v>
      </c>
      <c r="S784" s="1" t="s">
        <v>782</v>
      </c>
      <c r="T784" s="1"/>
      <c r="U784" s="1"/>
      <c r="V784" s="1" t="s">
        <v>13853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14469</v>
      </c>
      <c r="F785" s="1" t="s">
        <v>15483</v>
      </c>
      <c r="G785" s="1" t="s">
        <v>16479</v>
      </c>
      <c r="H785" s="1" t="s">
        <v>17436</v>
      </c>
      <c r="I785" s="1" t="s">
        <v>10569</v>
      </c>
      <c r="J785" s="1"/>
      <c r="K785" s="1" t="s">
        <v>22844</v>
      </c>
      <c r="L785" s="1" t="s">
        <v>783</v>
      </c>
      <c r="M785" s="1" t="s">
        <v>12174</v>
      </c>
      <c r="N785" s="1" t="s">
        <v>13062</v>
      </c>
      <c r="O785" s="1" t="s">
        <v>783</v>
      </c>
      <c r="P785" s="1" t="s">
        <v>22869</v>
      </c>
      <c r="Q785" s="1" t="s">
        <v>23279</v>
      </c>
      <c r="R785" s="1" t="s">
        <v>13841</v>
      </c>
      <c r="S785" s="1" t="s">
        <v>783</v>
      </c>
      <c r="T785" s="1" t="s">
        <v>23540</v>
      </c>
      <c r="U785" s="1"/>
      <c r="V785" s="1" t="s">
        <v>13853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20241</v>
      </c>
      <c r="F786" s="1" t="s">
        <v>21016</v>
      </c>
      <c r="G786" s="1" t="s">
        <v>21781</v>
      </c>
      <c r="H786" s="1" t="s">
        <v>22526</v>
      </c>
      <c r="I786" s="1" t="s">
        <v>10570</v>
      </c>
      <c r="J786" s="1"/>
      <c r="K786" s="1" t="s">
        <v>22844</v>
      </c>
      <c r="L786" s="1" t="s">
        <v>784</v>
      </c>
      <c r="M786" s="1" t="s">
        <v>12175</v>
      </c>
      <c r="N786" s="1" t="s">
        <v>13062</v>
      </c>
      <c r="O786" s="1" t="s">
        <v>784</v>
      </c>
      <c r="P786" s="1" t="s">
        <v>22869</v>
      </c>
      <c r="Q786" s="1" t="s">
        <v>23280</v>
      </c>
      <c r="R786" s="1" t="s">
        <v>13841</v>
      </c>
      <c r="S786" s="1" t="s">
        <v>784</v>
      </c>
      <c r="T786" s="1"/>
      <c r="U786" s="1"/>
      <c r="V786" s="1" t="s">
        <v>13853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5803</v>
      </c>
      <c r="G787" s="1" t="s">
        <v>4172</v>
      </c>
      <c r="H787" s="1" t="s">
        <v>8959</v>
      </c>
      <c r="I787" s="1" t="s">
        <v>10571</v>
      </c>
      <c r="J787" s="1"/>
      <c r="K787" s="1" t="s">
        <v>22844</v>
      </c>
      <c r="L787" s="1" t="s">
        <v>785</v>
      </c>
      <c r="M787" s="1" t="s">
        <v>12176</v>
      </c>
      <c r="N787" s="1" t="s">
        <v>13062</v>
      </c>
      <c r="O787" s="1" t="s">
        <v>785</v>
      </c>
      <c r="P787" s="1" t="s">
        <v>22869</v>
      </c>
      <c r="Q787" s="1" t="s">
        <v>23281</v>
      </c>
      <c r="R787" s="1" t="s">
        <v>13841</v>
      </c>
      <c r="S787" s="1" t="s">
        <v>785</v>
      </c>
      <c r="T787" s="1"/>
      <c r="U787" s="1"/>
      <c r="V787" s="1" t="s">
        <v>13853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14472</v>
      </c>
      <c r="F788" s="1" t="s">
        <v>15486</v>
      </c>
      <c r="G788" s="1" t="s">
        <v>14472</v>
      </c>
      <c r="H788" s="1" t="s">
        <v>17439</v>
      </c>
      <c r="I788" s="1" t="s">
        <v>10572</v>
      </c>
      <c r="J788" s="1"/>
      <c r="K788" s="1" t="s">
        <v>22844</v>
      </c>
      <c r="L788" s="1" t="s">
        <v>786</v>
      </c>
      <c r="M788" s="1" t="s">
        <v>12177</v>
      </c>
      <c r="N788" s="1" t="s">
        <v>13062</v>
      </c>
      <c r="O788" s="1" t="s">
        <v>786</v>
      </c>
      <c r="P788" s="1" t="s">
        <v>22869</v>
      </c>
      <c r="Q788" s="1" t="s">
        <v>23282</v>
      </c>
      <c r="R788" s="1" t="s">
        <v>13841</v>
      </c>
      <c r="S788" s="1" t="s">
        <v>786</v>
      </c>
      <c r="T788" s="1"/>
      <c r="U788" s="1"/>
      <c r="V788" s="1" t="s">
        <v>13853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20242</v>
      </c>
      <c r="F789" s="1" t="s">
        <v>21017</v>
      </c>
      <c r="G789" s="1" t="s">
        <v>21782</v>
      </c>
      <c r="H789" s="1" t="s">
        <v>22527</v>
      </c>
      <c r="I789" s="1" t="s">
        <v>10573</v>
      </c>
      <c r="J789" s="1"/>
      <c r="K789" s="1" t="s">
        <v>22844</v>
      </c>
      <c r="L789" s="1" t="s">
        <v>787</v>
      </c>
      <c r="M789" s="1" t="s">
        <v>12178</v>
      </c>
      <c r="N789" s="1" t="s">
        <v>13062</v>
      </c>
      <c r="O789" s="1" t="s">
        <v>787</v>
      </c>
      <c r="P789" s="1" t="s">
        <v>22869</v>
      </c>
      <c r="Q789" s="1" t="s">
        <v>23283</v>
      </c>
      <c r="R789" s="1" t="s">
        <v>13841</v>
      </c>
      <c r="S789" s="1" t="s">
        <v>787</v>
      </c>
      <c r="T789" s="1"/>
      <c r="U789" s="1"/>
      <c r="V789" s="1" t="s">
        <v>13853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20243</v>
      </c>
      <c r="F790" s="1" t="s">
        <v>21018</v>
      </c>
      <c r="G790" s="1" t="s">
        <v>21783</v>
      </c>
      <c r="H790" s="1" t="s">
        <v>22528</v>
      </c>
      <c r="I790" s="1" t="s">
        <v>10574</v>
      </c>
      <c r="J790" s="1"/>
      <c r="K790" s="1" t="s">
        <v>22844</v>
      </c>
      <c r="L790" s="1" t="s">
        <v>788</v>
      </c>
      <c r="M790" s="1" t="s">
        <v>12179</v>
      </c>
      <c r="N790" s="1" t="s">
        <v>13062</v>
      </c>
      <c r="O790" s="1" t="s">
        <v>788</v>
      </c>
      <c r="P790" s="1" t="s">
        <v>22869</v>
      </c>
      <c r="Q790" s="1" t="s">
        <v>23284</v>
      </c>
      <c r="R790" s="1" t="s">
        <v>13841</v>
      </c>
      <c r="S790" s="1" t="s">
        <v>788</v>
      </c>
      <c r="T790" s="1"/>
      <c r="U790" s="1"/>
      <c r="V790" s="1" t="s">
        <v>13853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14475</v>
      </c>
      <c r="F791" s="1" t="s">
        <v>15489</v>
      </c>
      <c r="G791" s="1" t="s">
        <v>16483</v>
      </c>
      <c r="H791" s="1" t="s">
        <v>17442</v>
      </c>
      <c r="I791" s="1" t="s">
        <v>10575</v>
      </c>
      <c r="J791" s="1"/>
      <c r="K791" s="1" t="s">
        <v>22844</v>
      </c>
      <c r="L791" s="1" t="s">
        <v>789</v>
      </c>
      <c r="M791" s="1" t="s">
        <v>12180</v>
      </c>
      <c r="N791" s="1" t="s">
        <v>13062</v>
      </c>
      <c r="O791" s="1" t="s">
        <v>789</v>
      </c>
      <c r="P791" s="1" t="s">
        <v>22869</v>
      </c>
      <c r="Q791" s="1" t="s">
        <v>23285</v>
      </c>
      <c r="R791" s="1" t="s">
        <v>13841</v>
      </c>
      <c r="S791" s="1" t="s">
        <v>789</v>
      </c>
      <c r="T791" s="1"/>
      <c r="U791" s="1"/>
      <c r="V791" s="1" t="s">
        <v>13853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4177</v>
      </c>
      <c r="H792" s="1" t="s">
        <v>8964</v>
      </c>
      <c r="I792" s="1" t="s">
        <v>10576</v>
      </c>
      <c r="J792" s="1"/>
      <c r="K792" s="1" t="s">
        <v>22844</v>
      </c>
      <c r="L792" s="1" t="s">
        <v>790</v>
      </c>
      <c r="M792" s="1" t="s">
        <v>12181</v>
      </c>
      <c r="N792" s="1" t="s">
        <v>13062</v>
      </c>
      <c r="O792" s="1" t="s">
        <v>790</v>
      </c>
      <c r="P792" s="1" t="s">
        <v>22869</v>
      </c>
      <c r="Q792" s="1" t="s">
        <v>23286</v>
      </c>
      <c r="R792" s="1" t="s">
        <v>13841</v>
      </c>
      <c r="S792" s="1" t="s">
        <v>790</v>
      </c>
      <c r="T792" s="1"/>
      <c r="U792" s="1"/>
      <c r="V792" s="1" t="s">
        <v>13853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20244</v>
      </c>
      <c r="F793" s="1" t="s">
        <v>21019</v>
      </c>
      <c r="G793" s="1" t="s">
        <v>21784</v>
      </c>
      <c r="H793" s="1" t="s">
        <v>22529</v>
      </c>
      <c r="I793" s="1" t="s">
        <v>10577</v>
      </c>
      <c r="J793" s="1"/>
      <c r="K793" s="1" t="s">
        <v>22844</v>
      </c>
      <c r="L793" s="1" t="s">
        <v>791</v>
      </c>
      <c r="M793" s="1" t="s">
        <v>12182</v>
      </c>
      <c r="N793" s="1" t="s">
        <v>13062</v>
      </c>
      <c r="O793" s="1" t="s">
        <v>791</v>
      </c>
      <c r="P793" s="1" t="s">
        <v>22870</v>
      </c>
      <c r="Q793" s="1" t="s">
        <v>22870</v>
      </c>
      <c r="R793" s="1" t="s">
        <v>13841</v>
      </c>
      <c r="S793" s="1" t="s">
        <v>791</v>
      </c>
      <c r="T793" s="1"/>
      <c r="U793" s="1" t="s">
        <v>23561</v>
      </c>
      <c r="V793" s="1" t="s">
        <v>13853</v>
      </c>
      <c r="W793" s="1" t="s">
        <v>791</v>
      </c>
      <c r="X793" s="1" t="s">
        <v>23580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7402</v>
      </c>
      <c r="H794" s="1" t="s">
        <v>8966</v>
      </c>
      <c r="I794" s="1" t="s">
        <v>10578</v>
      </c>
      <c r="J794" s="1"/>
      <c r="K794" s="1" t="s">
        <v>22844</v>
      </c>
      <c r="L794" s="1" t="s">
        <v>792</v>
      </c>
      <c r="M794" s="1" t="s">
        <v>12183</v>
      </c>
      <c r="N794" s="1" t="s">
        <v>13062</v>
      </c>
      <c r="O794" s="1" t="s">
        <v>792</v>
      </c>
      <c r="P794" s="1" t="s">
        <v>22870</v>
      </c>
      <c r="Q794" s="1" t="s">
        <v>22870</v>
      </c>
      <c r="R794" s="1" t="s">
        <v>13841</v>
      </c>
      <c r="S794" s="1" t="s">
        <v>792</v>
      </c>
      <c r="T794" s="1"/>
      <c r="U794" s="1"/>
      <c r="V794" s="1" t="s">
        <v>13853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14478</v>
      </c>
      <c r="F795" s="1" t="s">
        <v>14478</v>
      </c>
      <c r="G795" s="1" t="s">
        <v>16485</v>
      </c>
      <c r="H795" s="1" t="s">
        <v>17445</v>
      </c>
      <c r="I795" s="1" t="s">
        <v>10579</v>
      </c>
      <c r="J795" s="1"/>
      <c r="K795" s="1" t="s">
        <v>22844</v>
      </c>
      <c r="L795" s="1" t="s">
        <v>793</v>
      </c>
      <c r="M795" s="1" t="s">
        <v>12184</v>
      </c>
      <c r="N795" s="1" t="s">
        <v>13062</v>
      </c>
      <c r="O795" s="1" t="s">
        <v>793</v>
      </c>
      <c r="P795" s="1" t="s">
        <v>22870</v>
      </c>
      <c r="Q795" s="1" t="s">
        <v>22870</v>
      </c>
      <c r="R795" s="1" t="s">
        <v>13841</v>
      </c>
      <c r="S795" s="1" t="s">
        <v>793</v>
      </c>
      <c r="T795" s="1"/>
      <c r="U795" s="1"/>
      <c r="V795" s="1" t="s">
        <v>13853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5811</v>
      </c>
      <c r="G796" s="1" t="s">
        <v>7404</v>
      </c>
      <c r="H796" s="1" t="s">
        <v>8968</v>
      </c>
      <c r="I796" s="1" t="s">
        <v>9913</v>
      </c>
      <c r="J796" s="1"/>
      <c r="K796" s="1" t="s">
        <v>22844</v>
      </c>
      <c r="L796" s="1" t="s">
        <v>794</v>
      </c>
      <c r="M796" s="1" t="s">
        <v>12185</v>
      </c>
      <c r="N796" s="1" t="s">
        <v>13062</v>
      </c>
      <c r="O796" s="1" t="s">
        <v>794</v>
      </c>
      <c r="P796" s="1" t="s">
        <v>22870</v>
      </c>
      <c r="Q796" s="1" t="s">
        <v>22870</v>
      </c>
      <c r="R796" s="1" t="s">
        <v>13841</v>
      </c>
      <c r="S796" s="1" t="s">
        <v>794</v>
      </c>
      <c r="T796" s="1"/>
      <c r="U796" s="1"/>
      <c r="V796" s="1" t="s">
        <v>13853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20245</v>
      </c>
      <c r="F797" s="1" t="s">
        <v>21020</v>
      </c>
      <c r="G797" s="1" t="s">
        <v>21785</v>
      </c>
      <c r="H797" s="1" t="s">
        <v>21785</v>
      </c>
      <c r="I797" s="1" t="s">
        <v>10580</v>
      </c>
      <c r="J797" s="1"/>
      <c r="K797" s="1" t="s">
        <v>22844</v>
      </c>
      <c r="L797" s="1" t="s">
        <v>795</v>
      </c>
      <c r="M797" s="1" t="s">
        <v>12186</v>
      </c>
      <c r="N797" s="1" t="s">
        <v>13062</v>
      </c>
      <c r="O797" s="1" t="s">
        <v>795</v>
      </c>
      <c r="P797" s="1" t="s">
        <v>22870</v>
      </c>
      <c r="Q797" s="1" t="s">
        <v>22870</v>
      </c>
      <c r="R797" s="1" t="s">
        <v>13841</v>
      </c>
      <c r="S797" s="1" t="s">
        <v>795</v>
      </c>
      <c r="T797" s="1"/>
      <c r="U797" s="1"/>
      <c r="V797" s="1" t="s">
        <v>13853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20246</v>
      </c>
      <c r="F798" s="1" t="s">
        <v>21021</v>
      </c>
      <c r="G798" s="1" t="s">
        <v>21786</v>
      </c>
      <c r="H798" s="1" t="s">
        <v>22530</v>
      </c>
      <c r="I798" s="1" t="s">
        <v>10581</v>
      </c>
      <c r="J798" s="1"/>
      <c r="K798" s="1" t="s">
        <v>22844</v>
      </c>
      <c r="L798" s="1" t="s">
        <v>796</v>
      </c>
      <c r="M798" s="1" t="s">
        <v>12187</v>
      </c>
      <c r="N798" s="1" t="s">
        <v>13062</v>
      </c>
      <c r="O798" s="1" t="s">
        <v>796</v>
      </c>
      <c r="P798" s="1" t="s">
        <v>22870</v>
      </c>
      <c r="Q798" s="1" t="s">
        <v>22870</v>
      </c>
      <c r="R798" s="1" t="s">
        <v>13841</v>
      </c>
      <c r="S798" s="1" t="s">
        <v>796</v>
      </c>
      <c r="T798" s="1"/>
      <c r="U798" s="1"/>
      <c r="V798" s="1" t="s">
        <v>13853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20247</v>
      </c>
      <c r="F799" s="1" t="s">
        <v>21022</v>
      </c>
      <c r="G799" s="1" t="s">
        <v>21787</v>
      </c>
      <c r="H799" s="1" t="s">
        <v>22531</v>
      </c>
      <c r="I799" s="1" t="s">
        <v>10582</v>
      </c>
      <c r="J799" s="1"/>
      <c r="K799" s="1" t="s">
        <v>22844</v>
      </c>
      <c r="L799" s="1" t="s">
        <v>797</v>
      </c>
      <c r="M799" s="1" t="s">
        <v>12188</v>
      </c>
      <c r="N799" s="1" t="s">
        <v>13062</v>
      </c>
      <c r="O799" s="1" t="s">
        <v>797</v>
      </c>
      <c r="P799" s="1" t="s">
        <v>22870</v>
      </c>
      <c r="Q799" s="1" t="s">
        <v>22870</v>
      </c>
      <c r="R799" s="1" t="s">
        <v>13841</v>
      </c>
      <c r="S799" s="1" t="s">
        <v>797</v>
      </c>
      <c r="T799" s="1"/>
      <c r="U799" s="1"/>
      <c r="V799" s="1" t="s">
        <v>13853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14481</v>
      </c>
      <c r="F800" s="1" t="s">
        <v>15494</v>
      </c>
      <c r="G800" s="1" t="s">
        <v>16488</v>
      </c>
      <c r="H800" s="1" t="s">
        <v>17448</v>
      </c>
      <c r="I800" s="1" t="s">
        <v>10583</v>
      </c>
      <c r="J800" s="1"/>
      <c r="K800" s="1" t="s">
        <v>22844</v>
      </c>
      <c r="L800" s="1" t="s">
        <v>798</v>
      </c>
      <c r="M800" s="1" t="s">
        <v>12189</v>
      </c>
      <c r="N800" s="1" t="s">
        <v>13062</v>
      </c>
      <c r="O800" s="1" t="s">
        <v>798</v>
      </c>
      <c r="P800" s="1" t="s">
        <v>22870</v>
      </c>
      <c r="Q800" s="1" t="s">
        <v>22870</v>
      </c>
      <c r="R800" s="1" t="s">
        <v>13841</v>
      </c>
      <c r="S800" s="1" t="s">
        <v>798</v>
      </c>
      <c r="T800" s="1"/>
      <c r="U800" s="1"/>
      <c r="V800" s="1" t="s">
        <v>13853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20248</v>
      </c>
      <c r="F801" s="1" t="s">
        <v>21023</v>
      </c>
      <c r="G801" s="1" t="s">
        <v>21788</v>
      </c>
      <c r="H801" s="1" t="s">
        <v>22532</v>
      </c>
      <c r="I801" s="1" t="s">
        <v>10584</v>
      </c>
      <c r="J801" s="1"/>
      <c r="K801" s="1" t="s">
        <v>22844</v>
      </c>
      <c r="L801" s="1" t="s">
        <v>799</v>
      </c>
      <c r="M801" s="1" t="s">
        <v>12190</v>
      </c>
      <c r="N801" s="1" t="s">
        <v>13062</v>
      </c>
      <c r="O801" s="1" t="s">
        <v>799</v>
      </c>
      <c r="P801" s="1" t="s">
        <v>22870</v>
      </c>
      <c r="Q801" s="1" t="s">
        <v>22870</v>
      </c>
      <c r="R801" s="1" t="s">
        <v>13841</v>
      </c>
      <c r="S801" s="1" t="s">
        <v>799</v>
      </c>
      <c r="T801" s="1"/>
      <c r="U801" s="1"/>
      <c r="V801" s="1" t="s">
        <v>13853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20249</v>
      </c>
      <c r="F802" s="1" t="s">
        <v>21024</v>
      </c>
      <c r="G802" s="1" t="s">
        <v>21789</v>
      </c>
      <c r="H802" s="1" t="s">
        <v>22533</v>
      </c>
      <c r="I802" s="1" t="s">
        <v>10585</v>
      </c>
      <c r="J802" s="1"/>
      <c r="K802" s="1" t="s">
        <v>22844</v>
      </c>
      <c r="L802" s="1" t="s">
        <v>800</v>
      </c>
      <c r="M802" s="1" t="s">
        <v>12191</v>
      </c>
      <c r="N802" s="1" t="s">
        <v>13062</v>
      </c>
      <c r="O802" s="1" t="s">
        <v>800</v>
      </c>
      <c r="P802" s="1" t="s">
        <v>22870</v>
      </c>
      <c r="Q802" s="1" t="s">
        <v>22870</v>
      </c>
      <c r="R802" s="1" t="s">
        <v>13841</v>
      </c>
      <c r="S802" s="1" t="s">
        <v>800</v>
      </c>
      <c r="T802" s="1"/>
      <c r="U802" s="1"/>
      <c r="V802" s="1" t="s">
        <v>13853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20250</v>
      </c>
      <c r="F803" s="1" t="s">
        <v>21025</v>
      </c>
      <c r="G803" s="1" t="s">
        <v>21790</v>
      </c>
      <c r="H803" s="1" t="s">
        <v>22534</v>
      </c>
      <c r="I803" s="1" t="s">
        <v>10586</v>
      </c>
      <c r="J803" s="1"/>
      <c r="K803" s="1" t="s">
        <v>22844</v>
      </c>
      <c r="L803" s="1" t="s">
        <v>801</v>
      </c>
      <c r="M803" s="1" t="s">
        <v>12192</v>
      </c>
      <c r="N803" s="1" t="s">
        <v>13062</v>
      </c>
      <c r="O803" s="1" t="s">
        <v>801</v>
      </c>
      <c r="P803" s="1" t="s">
        <v>22870</v>
      </c>
      <c r="Q803" s="1" t="s">
        <v>22870</v>
      </c>
      <c r="R803" s="1" t="s">
        <v>13841</v>
      </c>
      <c r="S803" s="1" t="s">
        <v>801</v>
      </c>
      <c r="T803" s="1"/>
      <c r="U803" s="1"/>
      <c r="V803" s="1" t="s">
        <v>13853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5819</v>
      </c>
      <c r="G804" s="1" t="s">
        <v>7412</v>
      </c>
      <c r="H804" s="1" t="s">
        <v>8976</v>
      </c>
      <c r="I804" s="1" t="s">
        <v>10587</v>
      </c>
      <c r="J804" s="1"/>
      <c r="K804" s="1" t="s">
        <v>22844</v>
      </c>
      <c r="L804" s="1" t="s">
        <v>802</v>
      </c>
      <c r="M804" s="1" t="s">
        <v>12193</v>
      </c>
      <c r="N804" s="1" t="s">
        <v>13062</v>
      </c>
      <c r="O804" s="1" t="s">
        <v>802</v>
      </c>
      <c r="P804" s="1" t="s">
        <v>22870</v>
      </c>
      <c r="Q804" s="1" t="s">
        <v>22870</v>
      </c>
      <c r="R804" s="1" t="s">
        <v>13841</v>
      </c>
      <c r="S804" s="1" t="s">
        <v>802</v>
      </c>
      <c r="T804" s="1"/>
      <c r="U804" s="1"/>
      <c r="V804" s="1" t="s">
        <v>13853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20251</v>
      </c>
      <c r="F805" s="1" t="s">
        <v>20251</v>
      </c>
      <c r="G805" s="1" t="s">
        <v>21791</v>
      </c>
      <c r="H805" s="1" t="s">
        <v>22535</v>
      </c>
      <c r="I805" s="1" t="s">
        <v>10588</v>
      </c>
      <c r="J805" s="1"/>
      <c r="K805" s="1" t="s">
        <v>22844</v>
      </c>
      <c r="L805" s="1" t="s">
        <v>803</v>
      </c>
      <c r="M805" s="1" t="s">
        <v>12194</v>
      </c>
      <c r="N805" s="1" t="s">
        <v>13062</v>
      </c>
      <c r="O805" s="1" t="s">
        <v>803</v>
      </c>
      <c r="P805" s="1" t="s">
        <v>22870</v>
      </c>
      <c r="Q805" s="1" t="s">
        <v>22870</v>
      </c>
      <c r="R805" s="1" t="s">
        <v>13841</v>
      </c>
      <c r="S805" s="1" t="s">
        <v>803</v>
      </c>
      <c r="T805" s="1"/>
      <c r="U805" s="1"/>
      <c r="V805" s="1" t="s">
        <v>13853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20252</v>
      </c>
      <c r="F806" s="1" t="s">
        <v>21026</v>
      </c>
      <c r="G806" s="1" t="s">
        <v>21792</v>
      </c>
      <c r="H806" s="1" t="s">
        <v>22536</v>
      </c>
      <c r="I806" s="1" t="s">
        <v>10589</v>
      </c>
      <c r="J806" s="1"/>
      <c r="K806" s="1" t="s">
        <v>22844</v>
      </c>
      <c r="L806" s="1" t="s">
        <v>804</v>
      </c>
      <c r="M806" s="1" t="s">
        <v>12195</v>
      </c>
      <c r="N806" s="1" t="s">
        <v>13062</v>
      </c>
      <c r="O806" s="1" t="s">
        <v>804</v>
      </c>
      <c r="P806" s="1" t="s">
        <v>22870</v>
      </c>
      <c r="Q806" s="1" t="s">
        <v>22870</v>
      </c>
      <c r="R806" s="1" t="s">
        <v>13841</v>
      </c>
      <c r="S806" s="1" t="s">
        <v>804</v>
      </c>
      <c r="T806" s="1"/>
      <c r="U806" s="1"/>
      <c r="V806" s="1" t="s">
        <v>13853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14486</v>
      </c>
      <c r="F807" s="1" t="s">
        <v>15498</v>
      </c>
      <c r="G807" s="1" t="s">
        <v>16493</v>
      </c>
      <c r="H807" s="1" t="s">
        <v>17453</v>
      </c>
      <c r="I807" s="1" t="s">
        <v>10590</v>
      </c>
      <c r="J807" s="1"/>
      <c r="K807" s="1" t="s">
        <v>22844</v>
      </c>
      <c r="L807" s="1" t="s">
        <v>805</v>
      </c>
      <c r="M807" s="1" t="s">
        <v>12196</v>
      </c>
      <c r="N807" s="1" t="s">
        <v>13062</v>
      </c>
      <c r="O807" s="1" t="s">
        <v>805</v>
      </c>
      <c r="P807" s="1" t="s">
        <v>22870</v>
      </c>
      <c r="Q807" s="1" t="s">
        <v>22870</v>
      </c>
      <c r="R807" s="1" t="s">
        <v>13841</v>
      </c>
      <c r="S807" s="1" t="s">
        <v>805</v>
      </c>
      <c r="T807" s="1"/>
      <c r="U807" s="1"/>
      <c r="V807" s="1" t="s">
        <v>13853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14487</v>
      </c>
      <c r="F808" s="1" t="s">
        <v>15499</v>
      </c>
      <c r="G808" s="1" t="s">
        <v>16494</v>
      </c>
      <c r="H808" s="1" t="s">
        <v>17454</v>
      </c>
      <c r="I808" s="1" t="s">
        <v>10591</v>
      </c>
      <c r="J808" s="1"/>
      <c r="K808" s="1" t="s">
        <v>22844</v>
      </c>
      <c r="L808" s="1" t="s">
        <v>806</v>
      </c>
      <c r="M808" s="1" t="s">
        <v>12197</v>
      </c>
      <c r="N808" s="1" t="s">
        <v>13062</v>
      </c>
      <c r="O808" s="1" t="s">
        <v>806</v>
      </c>
      <c r="P808" s="1" t="s">
        <v>22870</v>
      </c>
      <c r="Q808" s="1" t="s">
        <v>22870</v>
      </c>
      <c r="R808" s="1" t="s">
        <v>13841</v>
      </c>
      <c r="S808" s="1" t="s">
        <v>806</v>
      </c>
      <c r="T808" s="1"/>
      <c r="U808" s="1"/>
      <c r="V808" s="1" t="s">
        <v>13853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5823</v>
      </c>
      <c r="G809" s="1" t="s">
        <v>7417</v>
      </c>
      <c r="H809" s="1" t="s">
        <v>8981</v>
      </c>
      <c r="I809" s="1" t="s">
        <v>10592</v>
      </c>
      <c r="J809" s="1"/>
      <c r="K809" s="1" t="s">
        <v>22844</v>
      </c>
      <c r="L809" s="1" t="s">
        <v>807</v>
      </c>
      <c r="M809" s="1" t="s">
        <v>12198</v>
      </c>
      <c r="N809" s="1" t="s">
        <v>13062</v>
      </c>
      <c r="O809" s="1" t="s">
        <v>807</v>
      </c>
      <c r="P809" s="1" t="s">
        <v>22870</v>
      </c>
      <c r="Q809" s="1" t="s">
        <v>22870</v>
      </c>
      <c r="R809" s="1" t="s">
        <v>13841</v>
      </c>
      <c r="S809" s="1" t="s">
        <v>807</v>
      </c>
      <c r="T809" s="1"/>
      <c r="U809" s="1"/>
      <c r="V809" s="1" t="s">
        <v>13853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20253</v>
      </c>
      <c r="F810" s="1" t="s">
        <v>21027</v>
      </c>
      <c r="G810" s="1" t="s">
        <v>21793</v>
      </c>
      <c r="H810" s="1" t="s">
        <v>22537</v>
      </c>
      <c r="I810" s="1" t="s">
        <v>10593</v>
      </c>
      <c r="J810" s="1"/>
      <c r="K810" s="1" t="s">
        <v>22844</v>
      </c>
      <c r="L810" s="1" t="s">
        <v>808</v>
      </c>
      <c r="M810" s="1" t="s">
        <v>12199</v>
      </c>
      <c r="N810" s="1" t="s">
        <v>13062</v>
      </c>
      <c r="O810" s="1" t="s">
        <v>808</v>
      </c>
      <c r="P810" s="1" t="s">
        <v>22870</v>
      </c>
      <c r="Q810" s="1" t="s">
        <v>22870</v>
      </c>
      <c r="R810" s="1" t="s">
        <v>13841</v>
      </c>
      <c r="S810" s="1" t="s">
        <v>808</v>
      </c>
      <c r="T810" s="1"/>
      <c r="U810" s="1"/>
      <c r="V810" s="1" t="s">
        <v>13853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20254</v>
      </c>
      <c r="F811" s="1" t="s">
        <v>21028</v>
      </c>
      <c r="G811" s="1" t="s">
        <v>20254</v>
      </c>
      <c r="H811" s="1" t="s">
        <v>22538</v>
      </c>
      <c r="I811" s="1" t="s">
        <v>10594</v>
      </c>
      <c r="J811" s="1"/>
      <c r="K811" s="1" t="s">
        <v>22844</v>
      </c>
      <c r="L811" s="1" t="s">
        <v>809</v>
      </c>
      <c r="M811" s="1" t="s">
        <v>12200</v>
      </c>
      <c r="N811" s="1" t="s">
        <v>13062</v>
      </c>
      <c r="O811" s="1" t="s">
        <v>809</v>
      </c>
      <c r="P811" s="1" t="s">
        <v>22870</v>
      </c>
      <c r="Q811" s="1" t="s">
        <v>22870</v>
      </c>
      <c r="R811" s="1" t="s">
        <v>13841</v>
      </c>
      <c r="S811" s="1" t="s">
        <v>809</v>
      </c>
      <c r="T811" s="1"/>
      <c r="U811" s="1"/>
      <c r="V811" s="1" t="s">
        <v>13853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20255</v>
      </c>
      <c r="F812" s="1" t="s">
        <v>21029</v>
      </c>
      <c r="G812" s="1" t="s">
        <v>21794</v>
      </c>
      <c r="H812" s="1" t="s">
        <v>22534</v>
      </c>
      <c r="I812" s="1" t="s">
        <v>10595</v>
      </c>
      <c r="J812" s="1"/>
      <c r="K812" s="1" t="s">
        <v>22844</v>
      </c>
      <c r="L812" s="1" t="s">
        <v>810</v>
      </c>
      <c r="M812" s="1" t="s">
        <v>12201</v>
      </c>
      <c r="N812" s="1" t="s">
        <v>13062</v>
      </c>
      <c r="O812" s="1" t="s">
        <v>810</v>
      </c>
      <c r="P812" s="1" t="s">
        <v>22870</v>
      </c>
      <c r="Q812" s="1" t="s">
        <v>22870</v>
      </c>
      <c r="R812" s="1" t="s">
        <v>13841</v>
      </c>
      <c r="S812" s="1" t="s">
        <v>810</v>
      </c>
      <c r="T812" s="1"/>
      <c r="U812" s="1"/>
      <c r="V812" s="1" t="s">
        <v>13853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5827</v>
      </c>
      <c r="G813" s="1" t="s">
        <v>7420</v>
      </c>
      <c r="H813" s="1" t="s">
        <v>8984</v>
      </c>
      <c r="I813" s="1" t="s">
        <v>10596</v>
      </c>
      <c r="J813" s="1"/>
      <c r="K813" s="1" t="s">
        <v>22844</v>
      </c>
      <c r="L813" s="1" t="s">
        <v>811</v>
      </c>
      <c r="M813" s="1" t="s">
        <v>12202</v>
      </c>
      <c r="N813" s="1" t="s">
        <v>13062</v>
      </c>
      <c r="O813" s="1" t="s">
        <v>811</v>
      </c>
      <c r="P813" s="1" t="s">
        <v>22870</v>
      </c>
      <c r="Q813" s="1" t="s">
        <v>22870</v>
      </c>
      <c r="R813" s="1" t="s">
        <v>13841</v>
      </c>
      <c r="S813" s="1" t="s">
        <v>811</v>
      </c>
      <c r="T813" s="1"/>
      <c r="U813" s="1"/>
      <c r="V813" s="1" t="s">
        <v>13853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20256</v>
      </c>
      <c r="F814" s="1" t="s">
        <v>21030</v>
      </c>
      <c r="G814" s="1" t="s">
        <v>21795</v>
      </c>
      <c r="H814" s="1" t="s">
        <v>22539</v>
      </c>
      <c r="I814" s="1" t="s">
        <v>10597</v>
      </c>
      <c r="J814" s="1"/>
      <c r="K814" s="1" t="s">
        <v>22844</v>
      </c>
      <c r="L814" s="1" t="s">
        <v>812</v>
      </c>
      <c r="M814" s="1" t="s">
        <v>12203</v>
      </c>
      <c r="N814" s="1" t="s">
        <v>13062</v>
      </c>
      <c r="O814" s="1" t="s">
        <v>812</v>
      </c>
      <c r="P814" s="1" t="s">
        <v>22870</v>
      </c>
      <c r="Q814" s="1" t="s">
        <v>22870</v>
      </c>
      <c r="R814" s="1" t="s">
        <v>13841</v>
      </c>
      <c r="S814" s="1" t="s">
        <v>812</v>
      </c>
      <c r="T814" s="1"/>
      <c r="U814" s="1"/>
      <c r="V814" s="1" t="s">
        <v>13853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5829</v>
      </c>
      <c r="G815" s="1" t="s">
        <v>7422</v>
      </c>
      <c r="H815" s="1" t="s">
        <v>8986</v>
      </c>
      <c r="I815" s="1" t="s">
        <v>10598</v>
      </c>
      <c r="J815" s="1"/>
      <c r="K815" s="1" t="s">
        <v>22844</v>
      </c>
      <c r="L815" s="1" t="s">
        <v>813</v>
      </c>
      <c r="M815" s="1" t="s">
        <v>12204</v>
      </c>
      <c r="N815" s="1" t="s">
        <v>13062</v>
      </c>
      <c r="O815" s="1" t="s">
        <v>813</v>
      </c>
      <c r="P815" s="1" t="s">
        <v>22870</v>
      </c>
      <c r="Q815" s="1" t="s">
        <v>22870</v>
      </c>
      <c r="R815" s="1" t="s">
        <v>13841</v>
      </c>
      <c r="S815" s="1" t="s">
        <v>813</v>
      </c>
      <c r="T815" s="1"/>
      <c r="U815" s="1"/>
      <c r="V815" s="1" t="s">
        <v>13853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20257</v>
      </c>
      <c r="F816" s="1" t="s">
        <v>21031</v>
      </c>
      <c r="G816" s="1" t="s">
        <v>21796</v>
      </c>
      <c r="H816" s="1" t="s">
        <v>22540</v>
      </c>
      <c r="I816" s="1" t="s">
        <v>10599</v>
      </c>
      <c r="J816" s="1"/>
      <c r="K816" s="1" t="s">
        <v>22844</v>
      </c>
      <c r="L816" s="1" t="s">
        <v>814</v>
      </c>
      <c r="M816" s="1" t="s">
        <v>12205</v>
      </c>
      <c r="N816" s="1" t="s">
        <v>13062</v>
      </c>
      <c r="O816" s="1" t="s">
        <v>814</v>
      </c>
      <c r="P816" s="1" t="s">
        <v>22870</v>
      </c>
      <c r="Q816" s="1" t="s">
        <v>22870</v>
      </c>
      <c r="R816" s="1" t="s">
        <v>13841</v>
      </c>
      <c r="S816" s="1" t="s">
        <v>814</v>
      </c>
      <c r="T816" s="1"/>
      <c r="U816" s="1"/>
      <c r="V816" s="1" t="s">
        <v>13853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5831</v>
      </c>
      <c r="G817" s="1" t="s">
        <v>7424</v>
      </c>
      <c r="H817" s="1" t="s">
        <v>8988</v>
      </c>
      <c r="I817" s="1" t="s">
        <v>10600</v>
      </c>
      <c r="J817" s="1"/>
      <c r="K817" s="1" t="s">
        <v>22844</v>
      </c>
      <c r="L817" s="1" t="s">
        <v>815</v>
      </c>
      <c r="M817" s="1" t="s">
        <v>12206</v>
      </c>
      <c r="N817" s="1" t="s">
        <v>13062</v>
      </c>
      <c r="O817" s="1" t="s">
        <v>815</v>
      </c>
      <c r="P817" s="1" t="s">
        <v>22870</v>
      </c>
      <c r="Q817" s="1" t="s">
        <v>22870</v>
      </c>
      <c r="R817" s="1" t="s">
        <v>13841</v>
      </c>
      <c r="S817" s="1" t="s">
        <v>815</v>
      </c>
      <c r="T817" s="1"/>
      <c r="U817" s="1"/>
      <c r="V817" s="1" t="s">
        <v>13853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20258</v>
      </c>
      <c r="F818" s="1" t="s">
        <v>21032</v>
      </c>
      <c r="G818" s="1" t="s">
        <v>21797</v>
      </c>
      <c r="H818" s="1" t="s">
        <v>22541</v>
      </c>
      <c r="I818" s="1" t="s">
        <v>10601</v>
      </c>
      <c r="J818" s="1"/>
      <c r="K818" s="1" t="s">
        <v>22844</v>
      </c>
      <c r="L818" s="1" t="s">
        <v>816</v>
      </c>
      <c r="M818" s="1" t="s">
        <v>12207</v>
      </c>
      <c r="N818" s="1" t="s">
        <v>13062</v>
      </c>
      <c r="O818" s="1" t="s">
        <v>816</v>
      </c>
      <c r="P818" s="1" t="s">
        <v>22870</v>
      </c>
      <c r="Q818" s="1" t="s">
        <v>22870</v>
      </c>
      <c r="R818" s="1" t="s">
        <v>13841</v>
      </c>
      <c r="S818" s="1" t="s">
        <v>816</v>
      </c>
      <c r="T818" s="1"/>
      <c r="U818" s="1"/>
      <c r="V818" s="1" t="s">
        <v>13853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20259</v>
      </c>
      <c r="F819" s="1" t="s">
        <v>21033</v>
      </c>
      <c r="G819" s="1" t="s">
        <v>21798</v>
      </c>
      <c r="H819" s="1" t="s">
        <v>22542</v>
      </c>
      <c r="I819" s="1" t="s">
        <v>10602</v>
      </c>
      <c r="J819" s="1"/>
      <c r="K819" s="1" t="s">
        <v>22844</v>
      </c>
      <c r="L819" s="1" t="s">
        <v>817</v>
      </c>
      <c r="M819" s="1" t="s">
        <v>12208</v>
      </c>
      <c r="N819" s="1" t="s">
        <v>13062</v>
      </c>
      <c r="O819" s="1" t="s">
        <v>817</v>
      </c>
      <c r="P819" s="1" t="s">
        <v>22870</v>
      </c>
      <c r="Q819" s="1" t="s">
        <v>22870</v>
      </c>
      <c r="R819" s="1" t="s">
        <v>13841</v>
      </c>
      <c r="S819" s="1" t="s">
        <v>817</v>
      </c>
      <c r="T819" s="1"/>
      <c r="U819" s="1"/>
      <c r="V819" s="1" t="s">
        <v>13853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20260</v>
      </c>
      <c r="F820" s="1" t="s">
        <v>21034</v>
      </c>
      <c r="G820" s="1" t="s">
        <v>21799</v>
      </c>
      <c r="H820" s="1" t="s">
        <v>22543</v>
      </c>
      <c r="I820" s="1" t="s">
        <v>10603</v>
      </c>
      <c r="J820" s="1"/>
      <c r="K820" s="1" t="s">
        <v>22844</v>
      </c>
      <c r="L820" s="1" t="s">
        <v>818</v>
      </c>
      <c r="M820" s="1" t="s">
        <v>12209</v>
      </c>
      <c r="N820" s="1" t="s">
        <v>13062</v>
      </c>
      <c r="O820" s="1" t="s">
        <v>818</v>
      </c>
      <c r="P820" s="1" t="s">
        <v>22870</v>
      </c>
      <c r="Q820" s="1" t="s">
        <v>22870</v>
      </c>
      <c r="R820" s="1" t="s">
        <v>13841</v>
      </c>
      <c r="S820" s="1" t="s">
        <v>818</v>
      </c>
      <c r="T820" s="1"/>
      <c r="U820" s="1"/>
      <c r="V820" s="1" t="s">
        <v>13853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20261</v>
      </c>
      <c r="F821" s="1" t="s">
        <v>21035</v>
      </c>
      <c r="G821" s="1" t="s">
        <v>21800</v>
      </c>
      <c r="H821" s="1" t="s">
        <v>22544</v>
      </c>
      <c r="I821" s="1" t="s">
        <v>10604</v>
      </c>
      <c r="J821" s="1"/>
      <c r="K821" s="1" t="s">
        <v>22844</v>
      </c>
      <c r="L821" s="1" t="s">
        <v>819</v>
      </c>
      <c r="M821" s="1" t="s">
        <v>12210</v>
      </c>
      <c r="N821" s="1" t="s">
        <v>13062</v>
      </c>
      <c r="O821" s="1" t="s">
        <v>819</v>
      </c>
      <c r="P821" s="1" t="s">
        <v>22870</v>
      </c>
      <c r="Q821" s="1" t="s">
        <v>22870</v>
      </c>
      <c r="R821" s="1" t="s">
        <v>13841</v>
      </c>
      <c r="S821" s="1" t="s">
        <v>819</v>
      </c>
      <c r="T821" s="1"/>
      <c r="U821" s="1"/>
      <c r="V821" s="1" t="s">
        <v>13853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14495</v>
      </c>
      <c r="F822" s="1" t="s">
        <v>15507</v>
      </c>
      <c r="G822" s="1" t="s">
        <v>16501</v>
      </c>
      <c r="H822" s="1" t="s">
        <v>17462</v>
      </c>
      <c r="I822" s="1" t="s">
        <v>10605</v>
      </c>
      <c r="J822" s="1"/>
      <c r="K822" s="1" t="s">
        <v>22844</v>
      </c>
      <c r="L822" s="1" t="s">
        <v>820</v>
      </c>
      <c r="M822" s="1" t="s">
        <v>12211</v>
      </c>
      <c r="N822" s="1" t="s">
        <v>13062</v>
      </c>
      <c r="O822" s="1" t="s">
        <v>820</v>
      </c>
      <c r="P822" s="1" t="s">
        <v>22870</v>
      </c>
      <c r="Q822" s="1" t="s">
        <v>22870</v>
      </c>
      <c r="R822" s="1" t="s">
        <v>13841</v>
      </c>
      <c r="S822" s="1" t="s">
        <v>820</v>
      </c>
      <c r="T822" s="1"/>
      <c r="U822" s="1"/>
      <c r="V822" s="1" t="s">
        <v>13853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7430</v>
      </c>
      <c r="H823" s="1" t="s">
        <v>8994</v>
      </c>
      <c r="I823" s="1" t="s">
        <v>10606</v>
      </c>
      <c r="J823" s="1"/>
      <c r="K823" s="1" t="s">
        <v>22844</v>
      </c>
      <c r="L823" s="1" t="s">
        <v>821</v>
      </c>
      <c r="M823" s="1" t="s">
        <v>12212</v>
      </c>
      <c r="N823" s="1" t="s">
        <v>13062</v>
      </c>
      <c r="O823" s="1" t="s">
        <v>821</v>
      </c>
      <c r="P823" s="1" t="s">
        <v>22870</v>
      </c>
      <c r="Q823" s="1" t="s">
        <v>22870</v>
      </c>
      <c r="R823" s="1" t="s">
        <v>13841</v>
      </c>
      <c r="S823" s="1" t="s">
        <v>821</v>
      </c>
      <c r="T823" s="1"/>
      <c r="U823" s="1"/>
      <c r="V823" s="1" t="s">
        <v>13853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20262</v>
      </c>
      <c r="F824" s="1" t="s">
        <v>21036</v>
      </c>
      <c r="G824" s="1" t="s">
        <v>21801</v>
      </c>
      <c r="H824" s="1" t="s">
        <v>22545</v>
      </c>
      <c r="I824" s="1" t="s">
        <v>10607</v>
      </c>
      <c r="J824" s="1"/>
      <c r="K824" s="1" t="s">
        <v>22844</v>
      </c>
      <c r="L824" s="1" t="s">
        <v>822</v>
      </c>
      <c r="M824" s="1" t="s">
        <v>12213</v>
      </c>
      <c r="N824" s="1" t="s">
        <v>13062</v>
      </c>
      <c r="O824" s="1" t="s">
        <v>822</v>
      </c>
      <c r="P824" s="1" t="s">
        <v>22870</v>
      </c>
      <c r="Q824" s="1" t="s">
        <v>22870</v>
      </c>
      <c r="R824" s="1" t="s">
        <v>13841</v>
      </c>
      <c r="S824" s="1" t="s">
        <v>822</v>
      </c>
      <c r="T824" s="1"/>
      <c r="U824" s="1"/>
      <c r="V824" s="1" t="s">
        <v>13853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5839</v>
      </c>
      <c r="G825" s="1" t="s">
        <v>7432</v>
      </c>
      <c r="H825" s="1" t="s">
        <v>8996</v>
      </c>
      <c r="I825" s="1" t="s">
        <v>10608</v>
      </c>
      <c r="J825" s="1"/>
      <c r="K825" s="1" t="s">
        <v>22844</v>
      </c>
      <c r="L825" s="1" t="s">
        <v>823</v>
      </c>
      <c r="M825" s="1" t="s">
        <v>12214</v>
      </c>
      <c r="N825" s="1" t="s">
        <v>13062</v>
      </c>
      <c r="O825" s="1" t="s">
        <v>823</v>
      </c>
      <c r="P825" s="1" t="s">
        <v>22870</v>
      </c>
      <c r="Q825" s="1" t="s">
        <v>22870</v>
      </c>
      <c r="R825" s="1" t="s">
        <v>13841</v>
      </c>
      <c r="S825" s="1" t="s">
        <v>823</v>
      </c>
      <c r="T825" s="1"/>
      <c r="U825" s="1"/>
      <c r="V825" s="1" t="s">
        <v>13853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20263</v>
      </c>
      <c r="F826" s="1" t="s">
        <v>21037</v>
      </c>
      <c r="G826" s="1" t="s">
        <v>21802</v>
      </c>
      <c r="H826" s="1" t="s">
        <v>22546</v>
      </c>
      <c r="I826" s="1" t="s">
        <v>10609</v>
      </c>
      <c r="J826" s="1"/>
      <c r="K826" s="1" t="s">
        <v>22844</v>
      </c>
      <c r="L826" s="1" t="s">
        <v>824</v>
      </c>
      <c r="M826" s="1" t="s">
        <v>12215</v>
      </c>
      <c r="N826" s="1" t="s">
        <v>13062</v>
      </c>
      <c r="O826" s="1" t="s">
        <v>824</v>
      </c>
      <c r="P826" s="1" t="s">
        <v>22870</v>
      </c>
      <c r="Q826" s="1" t="s">
        <v>22870</v>
      </c>
      <c r="R826" s="1" t="s">
        <v>13841</v>
      </c>
      <c r="S826" s="1" t="s">
        <v>824</v>
      </c>
      <c r="T826" s="1"/>
      <c r="U826" s="1"/>
      <c r="V826" s="1" t="s">
        <v>13853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20264</v>
      </c>
      <c r="F827" s="1" t="s">
        <v>21038</v>
      </c>
      <c r="G827" s="1" t="s">
        <v>21803</v>
      </c>
      <c r="H827" s="1" t="s">
        <v>22543</v>
      </c>
      <c r="I827" s="1" t="s">
        <v>10610</v>
      </c>
      <c r="J827" s="1"/>
      <c r="K827" s="1" t="s">
        <v>22844</v>
      </c>
      <c r="L827" s="1" t="s">
        <v>825</v>
      </c>
      <c r="M827" s="1" t="s">
        <v>12216</v>
      </c>
      <c r="N827" s="1" t="s">
        <v>13062</v>
      </c>
      <c r="O827" s="1" t="s">
        <v>825</v>
      </c>
      <c r="P827" s="1" t="s">
        <v>22870</v>
      </c>
      <c r="Q827" s="1" t="s">
        <v>22870</v>
      </c>
      <c r="R827" s="1" t="s">
        <v>13841</v>
      </c>
      <c r="S827" s="1" t="s">
        <v>825</v>
      </c>
      <c r="T827" s="1"/>
      <c r="U827" s="1"/>
      <c r="V827" s="1" t="s">
        <v>13853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20265</v>
      </c>
      <c r="F828" s="1" t="s">
        <v>21039</v>
      </c>
      <c r="G828" s="1" t="s">
        <v>21804</v>
      </c>
      <c r="H828" s="1" t="s">
        <v>22547</v>
      </c>
      <c r="I828" s="1" t="s">
        <v>9826</v>
      </c>
      <c r="J828" s="1"/>
      <c r="K828" s="1" t="s">
        <v>22844</v>
      </c>
      <c r="L828" s="1" t="s">
        <v>826</v>
      </c>
      <c r="M828" s="1" t="s">
        <v>12217</v>
      </c>
      <c r="N828" s="1" t="s">
        <v>13062</v>
      </c>
      <c r="O828" s="1" t="s">
        <v>826</v>
      </c>
      <c r="P828" s="1" t="s">
        <v>22870</v>
      </c>
      <c r="Q828" s="1" t="s">
        <v>22870</v>
      </c>
      <c r="R828" s="1" t="s">
        <v>13841</v>
      </c>
      <c r="S828" s="1" t="s">
        <v>826</v>
      </c>
      <c r="T828" s="1"/>
      <c r="U828" s="1"/>
      <c r="V828" s="1" t="s">
        <v>13853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20266</v>
      </c>
      <c r="F829" s="1" t="s">
        <v>21040</v>
      </c>
      <c r="G829" s="1" t="s">
        <v>21805</v>
      </c>
      <c r="H829" s="1" t="s">
        <v>22548</v>
      </c>
      <c r="I829" s="1" t="s">
        <v>10611</v>
      </c>
      <c r="J829" s="1"/>
      <c r="K829" s="1" t="s">
        <v>22844</v>
      </c>
      <c r="L829" s="1" t="s">
        <v>827</v>
      </c>
      <c r="M829" s="1" t="s">
        <v>12218</v>
      </c>
      <c r="N829" s="1" t="s">
        <v>13062</v>
      </c>
      <c r="O829" s="1" t="s">
        <v>827</v>
      </c>
      <c r="P829" s="1" t="s">
        <v>22870</v>
      </c>
      <c r="Q829" s="1" t="s">
        <v>22870</v>
      </c>
      <c r="R829" s="1" t="s">
        <v>13841</v>
      </c>
      <c r="S829" s="1" t="s">
        <v>827</v>
      </c>
      <c r="T829" s="1"/>
      <c r="U829" s="1"/>
      <c r="V829" s="1" t="s">
        <v>13853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5844</v>
      </c>
      <c r="G830" s="1" t="s">
        <v>7437</v>
      </c>
      <c r="H830" s="1" t="s">
        <v>9000</v>
      </c>
      <c r="I830" s="1" t="s">
        <v>10612</v>
      </c>
      <c r="J830" s="1"/>
      <c r="K830" s="1" t="s">
        <v>22844</v>
      </c>
      <c r="L830" s="1" t="s">
        <v>828</v>
      </c>
      <c r="M830" s="1" t="s">
        <v>12219</v>
      </c>
      <c r="N830" s="1" t="s">
        <v>13062</v>
      </c>
      <c r="O830" s="1" t="s">
        <v>828</v>
      </c>
      <c r="P830" s="1" t="s">
        <v>22870</v>
      </c>
      <c r="Q830" s="1" t="s">
        <v>22870</v>
      </c>
      <c r="R830" s="1" t="s">
        <v>13841</v>
      </c>
      <c r="S830" s="1" t="s">
        <v>828</v>
      </c>
      <c r="T830" s="1"/>
      <c r="U830" s="1"/>
      <c r="V830" s="1" t="s">
        <v>13853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14500</v>
      </c>
      <c r="F831" s="1" t="s">
        <v>15512</v>
      </c>
      <c r="G831" s="1" t="s">
        <v>16506</v>
      </c>
      <c r="H831" s="1" t="s">
        <v>17467</v>
      </c>
      <c r="I831" s="1" t="s">
        <v>10613</v>
      </c>
      <c r="J831" s="1"/>
      <c r="K831" s="1" t="s">
        <v>22844</v>
      </c>
      <c r="L831" s="1" t="s">
        <v>829</v>
      </c>
      <c r="M831" s="1" t="s">
        <v>12220</v>
      </c>
      <c r="N831" s="1" t="s">
        <v>13062</v>
      </c>
      <c r="O831" s="1" t="s">
        <v>829</v>
      </c>
      <c r="P831" s="1" t="s">
        <v>22870</v>
      </c>
      <c r="Q831" s="1" t="s">
        <v>22870</v>
      </c>
      <c r="R831" s="1" t="s">
        <v>13841</v>
      </c>
      <c r="S831" s="1" t="s">
        <v>829</v>
      </c>
      <c r="T831" s="1"/>
      <c r="U831" s="1"/>
      <c r="V831" s="1" t="s">
        <v>13853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20267</v>
      </c>
      <c r="F832" s="1" t="s">
        <v>21041</v>
      </c>
      <c r="G832" s="1" t="s">
        <v>21806</v>
      </c>
      <c r="H832" s="1" t="s">
        <v>22549</v>
      </c>
      <c r="I832" s="1" t="s">
        <v>10614</v>
      </c>
      <c r="J832" s="1"/>
      <c r="K832" s="1" t="s">
        <v>22844</v>
      </c>
      <c r="L832" s="1" t="s">
        <v>830</v>
      </c>
      <c r="M832" s="1" t="s">
        <v>12221</v>
      </c>
      <c r="N832" s="1" t="s">
        <v>13062</v>
      </c>
      <c r="O832" s="1" t="s">
        <v>830</v>
      </c>
      <c r="P832" s="1" t="s">
        <v>22870</v>
      </c>
      <c r="Q832" s="1" t="s">
        <v>22870</v>
      </c>
      <c r="R832" s="1" t="s">
        <v>13841</v>
      </c>
      <c r="S832" s="1" t="s">
        <v>830</v>
      </c>
      <c r="T832" s="1"/>
      <c r="U832" s="1"/>
      <c r="V832" s="1" t="s">
        <v>13853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20268</v>
      </c>
      <c r="F833" s="1" t="s">
        <v>21042</v>
      </c>
      <c r="G833" s="1" t="s">
        <v>21807</v>
      </c>
      <c r="H833" s="1" t="s">
        <v>22547</v>
      </c>
      <c r="I833" s="1" t="s">
        <v>10615</v>
      </c>
      <c r="J833" s="1"/>
      <c r="K833" s="1" t="s">
        <v>22844</v>
      </c>
      <c r="L833" s="1" t="s">
        <v>831</v>
      </c>
      <c r="M833" s="1" t="s">
        <v>12222</v>
      </c>
      <c r="N833" s="1" t="s">
        <v>13062</v>
      </c>
      <c r="O833" s="1" t="s">
        <v>831</v>
      </c>
      <c r="P833" s="1" t="s">
        <v>22870</v>
      </c>
      <c r="Q833" s="1" t="s">
        <v>22870</v>
      </c>
      <c r="R833" s="1" t="s">
        <v>13841</v>
      </c>
      <c r="S833" s="1" t="s">
        <v>831</v>
      </c>
      <c r="T833" s="1"/>
      <c r="U833" s="1"/>
      <c r="V833" s="1" t="s">
        <v>13853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20269</v>
      </c>
      <c r="F834" s="1" t="s">
        <v>21043</v>
      </c>
      <c r="G834" s="1" t="s">
        <v>21808</v>
      </c>
      <c r="H834" s="1" t="s">
        <v>22550</v>
      </c>
      <c r="I834" s="1" t="s">
        <v>10616</v>
      </c>
      <c r="J834" s="1"/>
      <c r="K834" s="1" t="s">
        <v>22844</v>
      </c>
      <c r="L834" s="1" t="s">
        <v>832</v>
      </c>
      <c r="M834" s="1" t="s">
        <v>12223</v>
      </c>
      <c r="N834" s="1" t="s">
        <v>13062</v>
      </c>
      <c r="O834" s="1" t="s">
        <v>832</v>
      </c>
      <c r="P834" s="1" t="s">
        <v>22870</v>
      </c>
      <c r="Q834" s="1" t="s">
        <v>22870</v>
      </c>
      <c r="R834" s="1" t="s">
        <v>13841</v>
      </c>
      <c r="S834" s="1" t="s">
        <v>832</v>
      </c>
      <c r="T834" s="1"/>
      <c r="U834" s="1"/>
      <c r="V834" s="1" t="s">
        <v>13853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20270</v>
      </c>
      <c r="F835" s="1" t="s">
        <v>21044</v>
      </c>
      <c r="G835" s="1" t="s">
        <v>21809</v>
      </c>
      <c r="H835" s="1" t="s">
        <v>22551</v>
      </c>
      <c r="I835" s="1" t="s">
        <v>10617</v>
      </c>
      <c r="J835" s="1"/>
      <c r="K835" s="1" t="s">
        <v>22844</v>
      </c>
      <c r="L835" s="1" t="s">
        <v>833</v>
      </c>
      <c r="M835" s="1" t="s">
        <v>12224</v>
      </c>
      <c r="N835" s="1" t="s">
        <v>13062</v>
      </c>
      <c r="O835" s="1" t="s">
        <v>833</v>
      </c>
      <c r="P835" s="1" t="s">
        <v>22870</v>
      </c>
      <c r="Q835" s="1" t="s">
        <v>22870</v>
      </c>
      <c r="R835" s="1" t="s">
        <v>13841</v>
      </c>
      <c r="S835" s="1" t="s">
        <v>833</v>
      </c>
      <c r="T835" s="1"/>
      <c r="U835" s="1"/>
      <c r="V835" s="1" t="s">
        <v>13853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14503</v>
      </c>
      <c r="F836" s="1" t="s">
        <v>15515</v>
      </c>
      <c r="G836" s="1" t="s">
        <v>16509</v>
      </c>
      <c r="H836" s="1" t="s">
        <v>17469</v>
      </c>
      <c r="I836" s="1" t="s">
        <v>10618</v>
      </c>
      <c r="J836" s="1"/>
      <c r="K836" s="1" t="s">
        <v>22844</v>
      </c>
      <c r="L836" s="1" t="s">
        <v>834</v>
      </c>
      <c r="M836" s="1" t="s">
        <v>12225</v>
      </c>
      <c r="N836" s="1" t="s">
        <v>13062</v>
      </c>
      <c r="O836" s="1" t="s">
        <v>834</v>
      </c>
      <c r="P836" s="1" t="s">
        <v>22870</v>
      </c>
      <c r="Q836" s="1" t="s">
        <v>22870</v>
      </c>
      <c r="R836" s="1" t="s">
        <v>13841</v>
      </c>
      <c r="S836" s="1" t="s">
        <v>834</v>
      </c>
      <c r="T836" s="1"/>
      <c r="U836" s="1"/>
      <c r="V836" s="1" t="s">
        <v>13853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20271</v>
      </c>
      <c r="F837" s="1" t="s">
        <v>21045</v>
      </c>
      <c r="G837" s="1" t="s">
        <v>21810</v>
      </c>
      <c r="H837" s="1" t="s">
        <v>22552</v>
      </c>
      <c r="I837" s="1" t="s">
        <v>10619</v>
      </c>
      <c r="J837" s="1"/>
      <c r="K837" s="1" t="s">
        <v>22844</v>
      </c>
      <c r="L837" s="1" t="s">
        <v>835</v>
      </c>
      <c r="M837" s="1" t="s">
        <v>12226</v>
      </c>
      <c r="N837" s="1" t="s">
        <v>13062</v>
      </c>
      <c r="O837" s="1" t="s">
        <v>835</v>
      </c>
      <c r="P837" s="1" t="s">
        <v>22870</v>
      </c>
      <c r="Q837" s="1" t="s">
        <v>22870</v>
      </c>
      <c r="R837" s="1" t="s">
        <v>13841</v>
      </c>
      <c r="S837" s="1" t="s">
        <v>835</v>
      </c>
      <c r="T837" s="1"/>
      <c r="U837" s="1"/>
      <c r="V837" s="1" t="s">
        <v>13853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20272</v>
      </c>
      <c r="F838" s="1" t="s">
        <v>21046</v>
      </c>
      <c r="G838" s="1" t="s">
        <v>21811</v>
      </c>
      <c r="H838" s="1" t="s">
        <v>22553</v>
      </c>
      <c r="I838" s="1" t="s">
        <v>10620</v>
      </c>
      <c r="J838" s="1"/>
      <c r="K838" s="1" t="s">
        <v>22844</v>
      </c>
      <c r="L838" s="1" t="s">
        <v>836</v>
      </c>
      <c r="M838" s="1" t="s">
        <v>12227</v>
      </c>
      <c r="N838" s="1" t="s">
        <v>13062</v>
      </c>
      <c r="O838" s="1" t="s">
        <v>836</v>
      </c>
      <c r="P838" s="1" t="s">
        <v>22870</v>
      </c>
      <c r="Q838" s="1" t="s">
        <v>22870</v>
      </c>
      <c r="R838" s="1" t="s">
        <v>13841</v>
      </c>
      <c r="S838" s="1" t="s">
        <v>836</v>
      </c>
      <c r="T838" s="1"/>
      <c r="U838" s="1"/>
      <c r="V838" s="1" t="s">
        <v>13853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14505</v>
      </c>
      <c r="F839" s="1" t="s">
        <v>15517</v>
      </c>
      <c r="G839" s="1" t="s">
        <v>16511</v>
      </c>
      <c r="H839" s="1" t="s">
        <v>17471</v>
      </c>
      <c r="I839" s="1" t="s">
        <v>10621</v>
      </c>
      <c r="J839" s="1"/>
      <c r="K839" s="1" t="s">
        <v>22844</v>
      </c>
      <c r="L839" s="1" t="s">
        <v>837</v>
      </c>
      <c r="M839" s="1" t="s">
        <v>12228</v>
      </c>
      <c r="N839" s="1" t="s">
        <v>13062</v>
      </c>
      <c r="O839" s="1" t="s">
        <v>837</v>
      </c>
      <c r="P839" s="1" t="s">
        <v>22870</v>
      </c>
      <c r="Q839" s="1" t="s">
        <v>22870</v>
      </c>
      <c r="R839" s="1" t="s">
        <v>13841</v>
      </c>
      <c r="S839" s="1" t="s">
        <v>837</v>
      </c>
      <c r="T839" s="1"/>
      <c r="U839" s="1"/>
      <c r="V839" s="1" t="s">
        <v>13853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14506</v>
      </c>
      <c r="F840" s="1" t="s">
        <v>15518</v>
      </c>
      <c r="G840" s="1" t="s">
        <v>16512</v>
      </c>
      <c r="H840" s="1" t="s">
        <v>17472</v>
      </c>
      <c r="I840" s="1" t="s">
        <v>10622</v>
      </c>
      <c r="J840" s="1"/>
      <c r="K840" s="1" t="s">
        <v>22844</v>
      </c>
      <c r="L840" s="1" t="s">
        <v>838</v>
      </c>
      <c r="M840" s="1" t="s">
        <v>12229</v>
      </c>
      <c r="N840" s="1" t="s">
        <v>13062</v>
      </c>
      <c r="O840" s="1" t="s">
        <v>838</v>
      </c>
      <c r="P840" s="1" t="s">
        <v>22870</v>
      </c>
      <c r="Q840" s="1" t="s">
        <v>22870</v>
      </c>
      <c r="R840" s="1" t="s">
        <v>13841</v>
      </c>
      <c r="S840" s="1" t="s">
        <v>838</v>
      </c>
      <c r="T840" s="1"/>
      <c r="U840" s="1"/>
      <c r="V840" s="1" t="s">
        <v>13853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14507</v>
      </c>
      <c r="F841" s="1" t="s">
        <v>15519</v>
      </c>
      <c r="G841" s="1" t="s">
        <v>16513</v>
      </c>
      <c r="H841" s="1" t="s">
        <v>17473</v>
      </c>
      <c r="I841" s="1" t="s">
        <v>10623</v>
      </c>
      <c r="J841" s="1"/>
      <c r="K841" s="1" t="s">
        <v>22844</v>
      </c>
      <c r="L841" s="1" t="s">
        <v>839</v>
      </c>
      <c r="M841" s="1" t="s">
        <v>12230</v>
      </c>
      <c r="N841" s="1" t="s">
        <v>13062</v>
      </c>
      <c r="O841" s="1" t="s">
        <v>839</v>
      </c>
      <c r="P841" s="1" t="s">
        <v>22870</v>
      </c>
      <c r="Q841" s="1" t="s">
        <v>22870</v>
      </c>
      <c r="R841" s="1" t="s">
        <v>13841</v>
      </c>
      <c r="S841" s="1" t="s">
        <v>839</v>
      </c>
      <c r="T841" s="1"/>
      <c r="U841" s="1"/>
      <c r="V841" s="1" t="s">
        <v>13853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7449</v>
      </c>
      <c r="H842" s="1" t="s">
        <v>9010</v>
      </c>
      <c r="I842" s="1" t="s">
        <v>10624</v>
      </c>
      <c r="J842" s="1"/>
      <c r="K842" s="1" t="s">
        <v>22844</v>
      </c>
      <c r="L842" s="1" t="s">
        <v>840</v>
      </c>
      <c r="M842" s="1" t="s">
        <v>12231</v>
      </c>
      <c r="N842" s="1" t="s">
        <v>13062</v>
      </c>
      <c r="O842" s="1" t="s">
        <v>840</v>
      </c>
      <c r="P842" s="1" t="s">
        <v>22870</v>
      </c>
      <c r="Q842" s="1" t="s">
        <v>22870</v>
      </c>
      <c r="R842" s="1" t="s">
        <v>13841</v>
      </c>
      <c r="S842" s="1" t="s">
        <v>840</v>
      </c>
      <c r="T842" s="1"/>
      <c r="U842" s="1"/>
      <c r="V842" s="1" t="s">
        <v>13853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5857</v>
      </c>
      <c r="G843" s="1" t="s">
        <v>7450</v>
      </c>
      <c r="H843" s="1" t="s">
        <v>9011</v>
      </c>
      <c r="I843" s="1" t="s">
        <v>10625</v>
      </c>
      <c r="J843" s="1"/>
      <c r="K843" s="1" t="s">
        <v>22844</v>
      </c>
      <c r="L843" s="1" t="s">
        <v>841</v>
      </c>
      <c r="M843" s="1" t="s">
        <v>12232</v>
      </c>
      <c r="N843" s="1" t="s">
        <v>13062</v>
      </c>
      <c r="O843" s="1" t="s">
        <v>841</v>
      </c>
      <c r="P843" s="1" t="s">
        <v>22870</v>
      </c>
      <c r="Q843" s="1" t="s">
        <v>22870</v>
      </c>
      <c r="R843" s="1" t="s">
        <v>13841</v>
      </c>
      <c r="S843" s="1" t="s">
        <v>841</v>
      </c>
      <c r="T843" s="1"/>
      <c r="U843" s="1"/>
      <c r="V843" s="1" t="s">
        <v>13853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20273</v>
      </c>
      <c r="F844" s="1" t="s">
        <v>20273</v>
      </c>
      <c r="G844" s="1" t="s">
        <v>21812</v>
      </c>
      <c r="H844" s="1" t="s">
        <v>22554</v>
      </c>
      <c r="I844" s="1" t="s">
        <v>10626</v>
      </c>
      <c r="J844" s="1"/>
      <c r="K844" s="1" t="s">
        <v>22844</v>
      </c>
      <c r="L844" s="1" t="s">
        <v>842</v>
      </c>
      <c r="M844" s="1" t="s">
        <v>12233</v>
      </c>
      <c r="N844" s="1" t="s">
        <v>13062</v>
      </c>
      <c r="O844" s="1" t="s">
        <v>842</v>
      </c>
      <c r="P844" s="1" t="s">
        <v>22870</v>
      </c>
      <c r="Q844" s="1" t="s">
        <v>22870</v>
      </c>
      <c r="R844" s="1" t="s">
        <v>13841</v>
      </c>
      <c r="S844" s="1" t="s">
        <v>842</v>
      </c>
      <c r="T844" s="1"/>
      <c r="U844" s="1"/>
      <c r="V844" s="1" t="s">
        <v>13853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7452</v>
      </c>
      <c r="H845" s="1" t="s">
        <v>9013</v>
      </c>
      <c r="I845" s="1" t="s">
        <v>10627</v>
      </c>
      <c r="J845" s="1"/>
      <c r="K845" s="1" t="s">
        <v>22844</v>
      </c>
      <c r="L845" s="1" t="s">
        <v>843</v>
      </c>
      <c r="M845" s="1" t="s">
        <v>12234</v>
      </c>
      <c r="N845" s="1" t="s">
        <v>13062</v>
      </c>
      <c r="O845" s="1" t="s">
        <v>843</v>
      </c>
      <c r="P845" s="1" t="s">
        <v>22870</v>
      </c>
      <c r="Q845" s="1" t="s">
        <v>22870</v>
      </c>
      <c r="R845" s="1" t="s">
        <v>13841</v>
      </c>
      <c r="S845" s="1" t="s">
        <v>843</v>
      </c>
      <c r="T845" s="1"/>
      <c r="U845" s="1"/>
      <c r="V845" s="1" t="s">
        <v>13853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20274</v>
      </c>
      <c r="F846" s="1" t="s">
        <v>20274</v>
      </c>
      <c r="G846" s="1" t="s">
        <v>21813</v>
      </c>
      <c r="H846" s="1" t="s">
        <v>22555</v>
      </c>
      <c r="I846" s="1" t="s">
        <v>10628</v>
      </c>
      <c r="J846" s="1"/>
      <c r="K846" s="1" t="s">
        <v>22844</v>
      </c>
      <c r="L846" s="1" t="s">
        <v>844</v>
      </c>
      <c r="M846" s="1" t="s">
        <v>12235</v>
      </c>
      <c r="N846" s="1" t="s">
        <v>13062</v>
      </c>
      <c r="O846" s="1" t="s">
        <v>844</v>
      </c>
      <c r="P846" s="1" t="s">
        <v>22870</v>
      </c>
      <c r="Q846" s="1" t="s">
        <v>22870</v>
      </c>
      <c r="R846" s="1" t="s">
        <v>13841</v>
      </c>
      <c r="S846" s="1" t="s">
        <v>844</v>
      </c>
      <c r="T846" s="1"/>
      <c r="U846" s="1"/>
      <c r="V846" s="1" t="s">
        <v>13853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20275</v>
      </c>
      <c r="F847" s="1" t="s">
        <v>21047</v>
      </c>
      <c r="G847" s="1" t="s">
        <v>21814</v>
      </c>
      <c r="H847" s="1" t="s">
        <v>22556</v>
      </c>
      <c r="I847" s="1" t="s">
        <v>10629</v>
      </c>
      <c r="J847" s="1"/>
      <c r="K847" s="1" t="s">
        <v>22844</v>
      </c>
      <c r="L847" s="1" t="s">
        <v>845</v>
      </c>
      <c r="M847" s="1" t="s">
        <v>12236</v>
      </c>
      <c r="N847" s="1" t="s">
        <v>13062</v>
      </c>
      <c r="O847" s="1" t="s">
        <v>845</v>
      </c>
      <c r="P847" s="1" t="s">
        <v>22870</v>
      </c>
      <c r="Q847" s="1" t="s">
        <v>22870</v>
      </c>
      <c r="R847" s="1" t="s">
        <v>13841</v>
      </c>
      <c r="S847" s="1" t="s">
        <v>845</v>
      </c>
      <c r="T847" s="1"/>
      <c r="U847" s="1"/>
      <c r="V847" s="1" t="s">
        <v>13853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20276</v>
      </c>
      <c r="F848" s="1" t="s">
        <v>21048</v>
      </c>
      <c r="G848" s="1" t="s">
        <v>21815</v>
      </c>
      <c r="H848" s="1" t="s">
        <v>22557</v>
      </c>
      <c r="I848" s="1" t="s">
        <v>10630</v>
      </c>
      <c r="J848" s="1"/>
      <c r="K848" s="1" t="s">
        <v>22844</v>
      </c>
      <c r="L848" s="1" t="s">
        <v>846</v>
      </c>
      <c r="M848" s="1" t="s">
        <v>12237</v>
      </c>
      <c r="N848" s="1" t="s">
        <v>13062</v>
      </c>
      <c r="O848" s="1" t="s">
        <v>846</v>
      </c>
      <c r="P848" s="1" t="s">
        <v>22870</v>
      </c>
      <c r="Q848" s="1" t="s">
        <v>22870</v>
      </c>
      <c r="R848" s="1" t="s">
        <v>13841</v>
      </c>
      <c r="S848" s="1" t="s">
        <v>846</v>
      </c>
      <c r="T848" s="1"/>
      <c r="U848" s="1"/>
      <c r="V848" s="1" t="s">
        <v>13853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20277</v>
      </c>
      <c r="F849" s="1" t="s">
        <v>20277</v>
      </c>
      <c r="G849" s="1" t="s">
        <v>21816</v>
      </c>
      <c r="H849" s="1" t="s">
        <v>22558</v>
      </c>
      <c r="I849" s="1" t="s">
        <v>9906</v>
      </c>
      <c r="J849" s="1"/>
      <c r="K849" s="1" t="s">
        <v>22844</v>
      </c>
      <c r="L849" s="1" t="s">
        <v>847</v>
      </c>
      <c r="M849" s="1" t="s">
        <v>12238</v>
      </c>
      <c r="N849" s="1" t="s">
        <v>13062</v>
      </c>
      <c r="O849" s="1" t="s">
        <v>847</v>
      </c>
      <c r="P849" s="1" t="s">
        <v>22870</v>
      </c>
      <c r="Q849" s="1" t="s">
        <v>22870</v>
      </c>
      <c r="R849" s="1" t="s">
        <v>13841</v>
      </c>
      <c r="S849" s="1" t="s">
        <v>847</v>
      </c>
      <c r="T849" s="1"/>
      <c r="U849" s="1"/>
      <c r="V849" s="1" t="s">
        <v>13853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5861</v>
      </c>
      <c r="G850" s="1" t="s">
        <v>4235</v>
      </c>
      <c r="H850" s="1" t="s">
        <v>9013</v>
      </c>
      <c r="I850" s="1" t="s">
        <v>10631</v>
      </c>
      <c r="J850" s="1"/>
      <c r="K850" s="1" t="s">
        <v>22844</v>
      </c>
      <c r="L850" s="1" t="s">
        <v>848</v>
      </c>
      <c r="M850" s="1" t="s">
        <v>12239</v>
      </c>
      <c r="N850" s="1" t="s">
        <v>13062</v>
      </c>
      <c r="O850" s="1" t="s">
        <v>848</v>
      </c>
      <c r="P850" s="1" t="s">
        <v>22870</v>
      </c>
      <c r="Q850" s="1" t="s">
        <v>22870</v>
      </c>
      <c r="R850" s="1" t="s">
        <v>13841</v>
      </c>
      <c r="S850" s="1" t="s">
        <v>848</v>
      </c>
      <c r="T850" s="1"/>
      <c r="U850" s="1"/>
      <c r="V850" s="1" t="s">
        <v>13853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20278</v>
      </c>
      <c r="F851" s="1" t="s">
        <v>21049</v>
      </c>
      <c r="G851" s="1" t="s">
        <v>21817</v>
      </c>
      <c r="H851" s="1" t="s">
        <v>22559</v>
      </c>
      <c r="I851" s="1" t="s">
        <v>10632</v>
      </c>
      <c r="J851" s="1"/>
      <c r="K851" s="1" t="s">
        <v>22844</v>
      </c>
      <c r="L851" s="1" t="s">
        <v>849</v>
      </c>
      <c r="M851" s="1" t="s">
        <v>12240</v>
      </c>
      <c r="N851" s="1" t="s">
        <v>13062</v>
      </c>
      <c r="O851" s="1" t="s">
        <v>849</v>
      </c>
      <c r="P851" s="1" t="s">
        <v>22870</v>
      </c>
      <c r="Q851" s="1" t="s">
        <v>22870</v>
      </c>
      <c r="R851" s="1" t="s">
        <v>13841</v>
      </c>
      <c r="S851" s="1" t="s">
        <v>849</v>
      </c>
      <c r="T851" s="1"/>
      <c r="U851" s="1"/>
      <c r="V851" s="1" t="s">
        <v>13853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14516</v>
      </c>
      <c r="F852" s="1" t="s">
        <v>15526</v>
      </c>
      <c r="G852" s="1" t="s">
        <v>16521</v>
      </c>
      <c r="H852" s="1" t="s">
        <v>17481</v>
      </c>
      <c r="I852" s="1" t="s">
        <v>10633</v>
      </c>
      <c r="J852" s="1"/>
      <c r="K852" s="1" t="s">
        <v>22844</v>
      </c>
      <c r="L852" s="1" t="s">
        <v>850</v>
      </c>
      <c r="M852" s="1" t="s">
        <v>12241</v>
      </c>
      <c r="N852" s="1" t="s">
        <v>13062</v>
      </c>
      <c r="O852" s="1" t="s">
        <v>850</v>
      </c>
      <c r="P852" s="1" t="s">
        <v>22870</v>
      </c>
      <c r="Q852" s="1" t="s">
        <v>22870</v>
      </c>
      <c r="R852" s="1" t="s">
        <v>13841</v>
      </c>
      <c r="S852" s="1" t="s">
        <v>850</v>
      </c>
      <c r="T852" s="1"/>
      <c r="U852" s="1"/>
      <c r="V852" s="1" t="s">
        <v>13853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20279</v>
      </c>
      <c r="F853" s="1" t="s">
        <v>21050</v>
      </c>
      <c r="G853" s="1" t="s">
        <v>21818</v>
      </c>
      <c r="H853" s="1" t="s">
        <v>22560</v>
      </c>
      <c r="I853" s="1" t="s">
        <v>10634</v>
      </c>
      <c r="J853" s="1"/>
      <c r="K853" s="1" t="s">
        <v>22844</v>
      </c>
      <c r="L853" s="1" t="s">
        <v>851</v>
      </c>
      <c r="M853" s="1" t="s">
        <v>12242</v>
      </c>
      <c r="N853" s="1" t="s">
        <v>13062</v>
      </c>
      <c r="O853" s="1" t="s">
        <v>851</v>
      </c>
      <c r="P853" s="1" t="s">
        <v>22870</v>
      </c>
      <c r="Q853" s="1" t="s">
        <v>22870</v>
      </c>
      <c r="R853" s="1" t="s">
        <v>13841</v>
      </c>
      <c r="S853" s="1" t="s">
        <v>851</v>
      </c>
      <c r="T853" s="1"/>
      <c r="U853" s="1"/>
      <c r="V853" s="1" t="s">
        <v>13853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20280</v>
      </c>
      <c r="F854" s="1" t="s">
        <v>21051</v>
      </c>
      <c r="G854" s="1" t="s">
        <v>21819</v>
      </c>
      <c r="H854" s="1" t="s">
        <v>22561</v>
      </c>
      <c r="I854" s="1" t="s">
        <v>10183</v>
      </c>
      <c r="J854" s="1"/>
      <c r="K854" s="1" t="s">
        <v>22844</v>
      </c>
      <c r="L854" s="1" t="s">
        <v>852</v>
      </c>
      <c r="M854" s="1" t="s">
        <v>12243</v>
      </c>
      <c r="N854" s="1" t="s">
        <v>13062</v>
      </c>
      <c r="O854" s="1" t="s">
        <v>852</v>
      </c>
      <c r="P854" s="1" t="s">
        <v>22870</v>
      </c>
      <c r="Q854" s="1" t="s">
        <v>22870</v>
      </c>
      <c r="R854" s="1" t="s">
        <v>13841</v>
      </c>
      <c r="S854" s="1" t="s">
        <v>852</v>
      </c>
      <c r="T854" s="1"/>
      <c r="U854" s="1"/>
      <c r="V854" s="1" t="s">
        <v>13853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14519</v>
      </c>
      <c r="F855" s="1" t="s">
        <v>15529</v>
      </c>
      <c r="G855" s="1" t="s">
        <v>16524</v>
      </c>
      <c r="H855" s="1" t="s">
        <v>17484</v>
      </c>
      <c r="I855" s="1" t="s">
        <v>10635</v>
      </c>
      <c r="J855" s="1"/>
      <c r="K855" s="1" t="s">
        <v>22844</v>
      </c>
      <c r="L855" s="1" t="s">
        <v>853</v>
      </c>
      <c r="M855" s="1" t="s">
        <v>12244</v>
      </c>
      <c r="N855" s="1" t="s">
        <v>13062</v>
      </c>
      <c r="O855" s="1" t="s">
        <v>853</v>
      </c>
      <c r="P855" s="1" t="s">
        <v>22870</v>
      </c>
      <c r="Q855" s="1" t="s">
        <v>22870</v>
      </c>
      <c r="R855" s="1" t="s">
        <v>13841</v>
      </c>
      <c r="S855" s="1" t="s">
        <v>853</v>
      </c>
      <c r="T855" s="1"/>
      <c r="U855" s="1"/>
      <c r="V855" s="1" t="s">
        <v>13853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7462</v>
      </c>
      <c r="H856" s="1" t="s">
        <v>9023</v>
      </c>
      <c r="I856" s="1" t="s">
        <v>10636</v>
      </c>
      <c r="J856" s="1"/>
      <c r="K856" s="1" t="s">
        <v>22844</v>
      </c>
      <c r="L856" s="1" t="s">
        <v>854</v>
      </c>
      <c r="M856" s="1" t="s">
        <v>12245</v>
      </c>
      <c r="N856" s="1" t="s">
        <v>13062</v>
      </c>
      <c r="O856" s="1" t="s">
        <v>854</v>
      </c>
      <c r="P856" s="1" t="s">
        <v>22870</v>
      </c>
      <c r="Q856" s="1" t="s">
        <v>22870</v>
      </c>
      <c r="R856" s="1" t="s">
        <v>13841</v>
      </c>
      <c r="S856" s="1" t="s">
        <v>854</v>
      </c>
      <c r="T856" s="1"/>
      <c r="U856" s="1"/>
      <c r="V856" s="1" t="s">
        <v>13853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7463</v>
      </c>
      <c r="H857" s="1" t="s">
        <v>9024</v>
      </c>
      <c r="I857" s="1" t="s">
        <v>10637</v>
      </c>
      <c r="J857" s="1"/>
      <c r="K857" s="1" t="s">
        <v>22844</v>
      </c>
      <c r="L857" s="1" t="s">
        <v>855</v>
      </c>
      <c r="M857" s="1" t="s">
        <v>12246</v>
      </c>
      <c r="N857" s="1" t="s">
        <v>13062</v>
      </c>
      <c r="O857" s="1" t="s">
        <v>855</v>
      </c>
      <c r="P857" s="1" t="s">
        <v>22870</v>
      </c>
      <c r="Q857" s="1" t="s">
        <v>22870</v>
      </c>
      <c r="R857" s="1" t="s">
        <v>13841</v>
      </c>
      <c r="S857" s="1" t="s">
        <v>855</v>
      </c>
      <c r="T857" s="1"/>
      <c r="U857" s="1"/>
      <c r="V857" s="1" t="s">
        <v>13853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20281</v>
      </c>
      <c r="F858" s="1" t="s">
        <v>21052</v>
      </c>
      <c r="G858" s="1" t="s">
        <v>21820</v>
      </c>
      <c r="H858" s="1" t="s">
        <v>22562</v>
      </c>
      <c r="I858" s="1" t="s">
        <v>10638</v>
      </c>
      <c r="J858" s="1"/>
      <c r="K858" s="1" t="s">
        <v>22844</v>
      </c>
      <c r="L858" s="1" t="s">
        <v>856</v>
      </c>
      <c r="M858" s="1" t="s">
        <v>12247</v>
      </c>
      <c r="N858" s="1" t="s">
        <v>13062</v>
      </c>
      <c r="O858" s="1" t="s">
        <v>856</v>
      </c>
      <c r="P858" s="1" t="s">
        <v>22870</v>
      </c>
      <c r="Q858" s="1" t="s">
        <v>22870</v>
      </c>
      <c r="R858" s="1" t="s">
        <v>13841</v>
      </c>
      <c r="S858" s="1" t="s">
        <v>856</v>
      </c>
      <c r="T858" s="1"/>
      <c r="U858" s="1"/>
      <c r="V858" s="1" t="s">
        <v>13853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7465</v>
      </c>
      <c r="H859" s="1" t="s">
        <v>9026</v>
      </c>
      <c r="I859" s="1" t="s">
        <v>10639</v>
      </c>
      <c r="J859" s="1"/>
      <c r="K859" s="1" t="s">
        <v>22844</v>
      </c>
      <c r="L859" s="1" t="s">
        <v>857</v>
      </c>
      <c r="M859" s="1" t="s">
        <v>12248</v>
      </c>
      <c r="N859" s="1" t="s">
        <v>13062</v>
      </c>
      <c r="O859" s="1" t="s">
        <v>857</v>
      </c>
      <c r="P859" s="1" t="s">
        <v>22870</v>
      </c>
      <c r="Q859" s="1" t="s">
        <v>22870</v>
      </c>
      <c r="R859" s="1" t="s">
        <v>13841</v>
      </c>
      <c r="S859" s="1" t="s">
        <v>857</v>
      </c>
      <c r="T859" s="1"/>
      <c r="U859" s="1"/>
      <c r="V859" s="1" t="s">
        <v>13853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20282</v>
      </c>
      <c r="F860" s="1" t="s">
        <v>21053</v>
      </c>
      <c r="G860" s="1" t="s">
        <v>21821</v>
      </c>
      <c r="H860" s="1" t="s">
        <v>22563</v>
      </c>
      <c r="I860" s="1" t="s">
        <v>10640</v>
      </c>
      <c r="J860" s="1"/>
      <c r="K860" s="1" t="s">
        <v>22844</v>
      </c>
      <c r="L860" s="1" t="s">
        <v>858</v>
      </c>
      <c r="M860" s="1" t="s">
        <v>12249</v>
      </c>
      <c r="N860" s="1" t="s">
        <v>13062</v>
      </c>
      <c r="O860" s="1" t="s">
        <v>858</v>
      </c>
      <c r="P860" s="1" t="s">
        <v>22870</v>
      </c>
      <c r="Q860" s="1" t="s">
        <v>22870</v>
      </c>
      <c r="R860" s="1" t="s">
        <v>13841</v>
      </c>
      <c r="S860" s="1" t="s">
        <v>858</v>
      </c>
      <c r="T860" s="1"/>
      <c r="U860" s="1"/>
      <c r="V860" s="1" t="s">
        <v>13853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20283</v>
      </c>
      <c r="F861" s="1" t="s">
        <v>21054</v>
      </c>
      <c r="G861" s="1" t="s">
        <v>21822</v>
      </c>
      <c r="H861" s="1" t="s">
        <v>22564</v>
      </c>
      <c r="I861" s="1" t="s">
        <v>10641</v>
      </c>
      <c r="J861" s="1"/>
      <c r="K861" s="1" t="s">
        <v>22844</v>
      </c>
      <c r="L861" s="1" t="s">
        <v>859</v>
      </c>
      <c r="M861" s="1" t="s">
        <v>12250</v>
      </c>
      <c r="N861" s="1" t="s">
        <v>13062</v>
      </c>
      <c r="O861" s="1" t="s">
        <v>859</v>
      </c>
      <c r="P861" s="1" t="s">
        <v>22870</v>
      </c>
      <c r="Q861" s="1" t="s">
        <v>22870</v>
      </c>
      <c r="R861" s="1" t="s">
        <v>13841</v>
      </c>
      <c r="S861" s="1" t="s">
        <v>859</v>
      </c>
      <c r="T861" s="1"/>
      <c r="U861" s="1"/>
      <c r="V861" s="1" t="s">
        <v>13853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14524</v>
      </c>
      <c r="F862" s="1" t="s">
        <v>15534</v>
      </c>
      <c r="G862" s="1" t="s">
        <v>16529</v>
      </c>
      <c r="H862" s="1" t="s">
        <v>17489</v>
      </c>
      <c r="I862" s="1" t="s">
        <v>10642</v>
      </c>
      <c r="J862" s="1"/>
      <c r="K862" s="1" t="s">
        <v>22844</v>
      </c>
      <c r="L862" s="1" t="s">
        <v>860</v>
      </c>
      <c r="M862" s="1" t="s">
        <v>12251</v>
      </c>
      <c r="N862" s="1" t="s">
        <v>13062</v>
      </c>
      <c r="O862" s="1" t="s">
        <v>860</v>
      </c>
      <c r="P862" s="1" t="s">
        <v>22870</v>
      </c>
      <c r="Q862" s="1" t="s">
        <v>22870</v>
      </c>
      <c r="R862" s="1" t="s">
        <v>13841</v>
      </c>
      <c r="S862" s="1" t="s">
        <v>860</v>
      </c>
      <c r="T862" s="1"/>
      <c r="U862" s="1"/>
      <c r="V862" s="1" t="s">
        <v>13853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5874</v>
      </c>
      <c r="G863" s="1" t="s">
        <v>7469</v>
      </c>
      <c r="H863" s="1" t="s">
        <v>9030</v>
      </c>
      <c r="I863" s="1" t="s">
        <v>10643</v>
      </c>
      <c r="J863" s="1"/>
      <c r="K863" s="1" t="s">
        <v>22844</v>
      </c>
      <c r="L863" s="1" t="s">
        <v>861</v>
      </c>
      <c r="M863" s="1" t="s">
        <v>12252</v>
      </c>
      <c r="N863" s="1" t="s">
        <v>13062</v>
      </c>
      <c r="O863" s="1" t="s">
        <v>861</v>
      </c>
      <c r="P863" s="1" t="s">
        <v>22870</v>
      </c>
      <c r="Q863" s="1" t="s">
        <v>22870</v>
      </c>
      <c r="R863" s="1" t="s">
        <v>13841</v>
      </c>
      <c r="S863" s="1" t="s">
        <v>861</v>
      </c>
      <c r="T863" s="1"/>
      <c r="U863" s="1"/>
      <c r="V863" s="1" t="s">
        <v>13853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5875</v>
      </c>
      <c r="G864" s="1" t="s">
        <v>7470</v>
      </c>
      <c r="H864" s="1" t="s">
        <v>9031</v>
      </c>
      <c r="I864" s="1" t="s">
        <v>10644</v>
      </c>
      <c r="J864" s="1"/>
      <c r="K864" s="1" t="s">
        <v>22844</v>
      </c>
      <c r="L864" s="1" t="s">
        <v>862</v>
      </c>
      <c r="M864" s="1" t="s">
        <v>12253</v>
      </c>
      <c r="N864" s="1" t="s">
        <v>13062</v>
      </c>
      <c r="O864" s="1" t="s">
        <v>862</v>
      </c>
      <c r="P864" s="1" t="s">
        <v>22870</v>
      </c>
      <c r="Q864" s="1" t="s">
        <v>22870</v>
      </c>
      <c r="R864" s="1" t="s">
        <v>13841</v>
      </c>
      <c r="S864" s="1" t="s">
        <v>862</v>
      </c>
      <c r="T864" s="1"/>
      <c r="U864" s="1"/>
      <c r="V864" s="1" t="s">
        <v>13853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20284</v>
      </c>
      <c r="F865" s="1" t="s">
        <v>21055</v>
      </c>
      <c r="G865" s="1" t="s">
        <v>21823</v>
      </c>
      <c r="H865" s="1" t="s">
        <v>21055</v>
      </c>
      <c r="I865" s="1" t="s">
        <v>10645</v>
      </c>
      <c r="J865" s="1"/>
      <c r="K865" s="1" t="s">
        <v>22844</v>
      </c>
      <c r="L865" s="1" t="s">
        <v>863</v>
      </c>
      <c r="M865" s="1" t="s">
        <v>12254</v>
      </c>
      <c r="N865" s="1" t="s">
        <v>13062</v>
      </c>
      <c r="O865" s="1" t="s">
        <v>863</v>
      </c>
      <c r="P865" s="1" t="s">
        <v>22870</v>
      </c>
      <c r="Q865" s="1" t="s">
        <v>22870</v>
      </c>
      <c r="R865" s="1" t="s">
        <v>13841</v>
      </c>
      <c r="S865" s="1" t="s">
        <v>863</v>
      </c>
      <c r="T865" s="1"/>
      <c r="U865" s="1"/>
      <c r="V865" s="1" t="s">
        <v>13853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20285</v>
      </c>
      <c r="F866" s="1" t="s">
        <v>21056</v>
      </c>
      <c r="G866" s="1" t="s">
        <v>21824</v>
      </c>
      <c r="H866" s="1" t="s">
        <v>22565</v>
      </c>
      <c r="I866" s="1" t="s">
        <v>10646</v>
      </c>
      <c r="J866" s="1"/>
      <c r="K866" s="1" t="s">
        <v>22844</v>
      </c>
      <c r="L866" s="1" t="s">
        <v>864</v>
      </c>
      <c r="M866" s="1" t="s">
        <v>12255</v>
      </c>
      <c r="N866" s="1" t="s">
        <v>13062</v>
      </c>
      <c r="O866" s="1" t="s">
        <v>864</v>
      </c>
      <c r="P866" s="1" t="s">
        <v>22870</v>
      </c>
      <c r="Q866" s="1" t="s">
        <v>22870</v>
      </c>
      <c r="R866" s="1" t="s">
        <v>13841</v>
      </c>
      <c r="S866" s="1" t="s">
        <v>864</v>
      </c>
      <c r="T866" s="1"/>
      <c r="U866" s="1"/>
      <c r="V866" s="1" t="s">
        <v>13853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20286</v>
      </c>
      <c r="F867" s="1" t="s">
        <v>21057</v>
      </c>
      <c r="G867" s="1" t="s">
        <v>20286</v>
      </c>
      <c r="H867" s="1" t="s">
        <v>22566</v>
      </c>
      <c r="I867" s="1" t="s">
        <v>10647</v>
      </c>
      <c r="J867" s="1"/>
      <c r="K867" s="1" t="s">
        <v>22844</v>
      </c>
      <c r="L867" s="1" t="s">
        <v>865</v>
      </c>
      <c r="M867" s="1" t="s">
        <v>12256</v>
      </c>
      <c r="N867" s="1" t="s">
        <v>13062</v>
      </c>
      <c r="O867" s="1" t="s">
        <v>865</v>
      </c>
      <c r="P867" s="1" t="s">
        <v>22870</v>
      </c>
      <c r="Q867" s="1" t="s">
        <v>22870</v>
      </c>
      <c r="R867" s="1" t="s">
        <v>13841</v>
      </c>
      <c r="S867" s="1" t="s">
        <v>865</v>
      </c>
      <c r="T867" s="1"/>
      <c r="U867" s="1"/>
      <c r="V867" s="1" t="s">
        <v>13853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20287</v>
      </c>
      <c r="F868" s="1" t="s">
        <v>21058</v>
      </c>
      <c r="G868" s="1" t="s">
        <v>21825</v>
      </c>
      <c r="H868" s="1" t="s">
        <v>22567</v>
      </c>
      <c r="I868" s="1" t="s">
        <v>10648</v>
      </c>
      <c r="J868" s="1"/>
      <c r="K868" s="1" t="s">
        <v>22844</v>
      </c>
      <c r="L868" s="1" t="s">
        <v>866</v>
      </c>
      <c r="M868" s="1" t="s">
        <v>12257</v>
      </c>
      <c r="N868" s="1" t="s">
        <v>13062</v>
      </c>
      <c r="O868" s="1" t="s">
        <v>866</v>
      </c>
      <c r="P868" s="1" t="s">
        <v>22870</v>
      </c>
      <c r="Q868" s="1" t="s">
        <v>22870</v>
      </c>
      <c r="R868" s="1" t="s">
        <v>13841</v>
      </c>
      <c r="S868" s="1" t="s">
        <v>866</v>
      </c>
      <c r="T868" s="1"/>
      <c r="U868" s="1"/>
      <c r="V868" s="1" t="s">
        <v>13853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14531</v>
      </c>
      <c r="F869" s="1" t="s">
        <v>15541</v>
      </c>
      <c r="G869" s="1" t="s">
        <v>16535</v>
      </c>
      <c r="H869" s="1" t="s">
        <v>17496</v>
      </c>
      <c r="I869" s="1" t="s">
        <v>10649</v>
      </c>
      <c r="J869" s="1"/>
      <c r="K869" s="1" t="s">
        <v>22844</v>
      </c>
      <c r="L869" s="1" t="s">
        <v>867</v>
      </c>
      <c r="M869" s="1" t="s">
        <v>12258</v>
      </c>
      <c r="N869" s="1" t="s">
        <v>13062</v>
      </c>
      <c r="O869" s="1" t="s">
        <v>867</v>
      </c>
      <c r="P869" s="1" t="s">
        <v>22870</v>
      </c>
      <c r="Q869" s="1" t="s">
        <v>22870</v>
      </c>
      <c r="R869" s="1" t="s">
        <v>13841</v>
      </c>
      <c r="S869" s="1" t="s">
        <v>867</v>
      </c>
      <c r="T869" s="1"/>
      <c r="U869" s="1"/>
      <c r="V869" s="1" t="s">
        <v>13853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14532</v>
      </c>
      <c r="F870" s="1" t="s">
        <v>15542</v>
      </c>
      <c r="G870" s="1" t="s">
        <v>16536</v>
      </c>
      <c r="H870" s="1" t="s">
        <v>17497</v>
      </c>
      <c r="I870" s="1" t="s">
        <v>10650</v>
      </c>
      <c r="J870" s="1"/>
      <c r="K870" s="1" t="s">
        <v>22844</v>
      </c>
      <c r="L870" s="1" t="s">
        <v>868</v>
      </c>
      <c r="M870" s="1" t="s">
        <v>12259</v>
      </c>
      <c r="N870" s="1" t="s">
        <v>13062</v>
      </c>
      <c r="O870" s="1" t="s">
        <v>868</v>
      </c>
      <c r="P870" s="1" t="s">
        <v>22870</v>
      </c>
      <c r="Q870" s="1" t="s">
        <v>22870</v>
      </c>
      <c r="R870" s="1" t="s">
        <v>13841</v>
      </c>
      <c r="S870" s="1" t="s">
        <v>868</v>
      </c>
      <c r="T870" s="1"/>
      <c r="U870" s="1"/>
      <c r="V870" s="1" t="s">
        <v>13853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20288</v>
      </c>
      <c r="F871" s="1" t="s">
        <v>21059</v>
      </c>
      <c r="G871" s="1" t="s">
        <v>21826</v>
      </c>
      <c r="H871" s="1" t="s">
        <v>22568</v>
      </c>
      <c r="I871" s="1" t="s">
        <v>10651</v>
      </c>
      <c r="J871" s="1"/>
      <c r="K871" s="1" t="s">
        <v>22844</v>
      </c>
      <c r="L871" s="1" t="s">
        <v>869</v>
      </c>
      <c r="M871" s="1" t="s">
        <v>12260</v>
      </c>
      <c r="N871" s="1" t="s">
        <v>13062</v>
      </c>
      <c r="O871" s="1" t="s">
        <v>869</v>
      </c>
      <c r="P871" s="1" t="s">
        <v>22870</v>
      </c>
      <c r="Q871" s="1" t="s">
        <v>22870</v>
      </c>
      <c r="R871" s="1" t="s">
        <v>13841</v>
      </c>
      <c r="S871" s="1" t="s">
        <v>869</v>
      </c>
      <c r="T871" s="1"/>
      <c r="U871" s="1"/>
      <c r="V871" s="1" t="s">
        <v>13853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20289</v>
      </c>
      <c r="F872" s="1" t="s">
        <v>21060</v>
      </c>
      <c r="G872" s="1" t="s">
        <v>21827</v>
      </c>
      <c r="H872" s="1" t="s">
        <v>22569</v>
      </c>
      <c r="I872" s="1" t="s">
        <v>10652</v>
      </c>
      <c r="J872" s="1"/>
      <c r="K872" s="1" t="s">
        <v>22844</v>
      </c>
      <c r="L872" s="1" t="s">
        <v>870</v>
      </c>
      <c r="M872" s="1" t="s">
        <v>12261</v>
      </c>
      <c r="N872" s="1" t="s">
        <v>13062</v>
      </c>
      <c r="O872" s="1" t="s">
        <v>870</v>
      </c>
      <c r="P872" s="1" t="s">
        <v>22870</v>
      </c>
      <c r="Q872" s="1" t="s">
        <v>22870</v>
      </c>
      <c r="R872" s="1" t="s">
        <v>13841</v>
      </c>
      <c r="S872" s="1" t="s">
        <v>870</v>
      </c>
      <c r="T872" s="1"/>
      <c r="U872" s="1"/>
      <c r="V872" s="1" t="s">
        <v>13853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20290</v>
      </c>
      <c r="F873" s="1" t="s">
        <v>21061</v>
      </c>
      <c r="G873" s="1" t="s">
        <v>21828</v>
      </c>
      <c r="H873" s="1" t="s">
        <v>22570</v>
      </c>
      <c r="I873" s="1" t="s">
        <v>10653</v>
      </c>
      <c r="J873" s="1"/>
      <c r="K873" s="1" t="s">
        <v>22844</v>
      </c>
      <c r="L873" s="1" t="s">
        <v>871</v>
      </c>
      <c r="M873" s="1" t="s">
        <v>12262</v>
      </c>
      <c r="N873" s="1" t="s">
        <v>13062</v>
      </c>
      <c r="O873" s="1" t="s">
        <v>871</v>
      </c>
      <c r="P873" s="1" t="s">
        <v>22870</v>
      </c>
      <c r="Q873" s="1" t="s">
        <v>22870</v>
      </c>
      <c r="R873" s="1" t="s">
        <v>13841</v>
      </c>
      <c r="S873" s="1" t="s">
        <v>871</v>
      </c>
      <c r="T873" s="1"/>
      <c r="U873" s="1"/>
      <c r="V873" s="1" t="s">
        <v>13853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20291</v>
      </c>
      <c r="F874" s="1" t="s">
        <v>21062</v>
      </c>
      <c r="G874" s="1" t="s">
        <v>21829</v>
      </c>
      <c r="H874" s="1" t="s">
        <v>22571</v>
      </c>
      <c r="I874" s="1" t="s">
        <v>10654</v>
      </c>
      <c r="J874" s="1"/>
      <c r="K874" s="1" t="s">
        <v>22844</v>
      </c>
      <c r="L874" s="1" t="s">
        <v>872</v>
      </c>
      <c r="M874" s="1" t="s">
        <v>12263</v>
      </c>
      <c r="N874" s="1" t="s">
        <v>13062</v>
      </c>
      <c r="O874" s="1" t="s">
        <v>872</v>
      </c>
      <c r="P874" s="1" t="s">
        <v>22870</v>
      </c>
      <c r="Q874" s="1" t="s">
        <v>22870</v>
      </c>
      <c r="R874" s="1" t="s">
        <v>13841</v>
      </c>
      <c r="S874" s="1" t="s">
        <v>872</v>
      </c>
      <c r="T874" s="1"/>
      <c r="U874" s="1"/>
      <c r="V874" s="1" t="s">
        <v>13853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14536</v>
      </c>
      <c r="F875" s="1" t="s">
        <v>15546</v>
      </c>
      <c r="G875" s="1" t="s">
        <v>16540</v>
      </c>
      <c r="H875" s="1" t="s">
        <v>17501</v>
      </c>
      <c r="I875" s="1" t="s">
        <v>10655</v>
      </c>
      <c r="J875" s="1"/>
      <c r="K875" s="1" t="s">
        <v>22844</v>
      </c>
      <c r="L875" s="1" t="s">
        <v>873</v>
      </c>
      <c r="M875" s="1" t="s">
        <v>12264</v>
      </c>
      <c r="N875" s="1" t="s">
        <v>13062</v>
      </c>
      <c r="O875" s="1" t="s">
        <v>873</v>
      </c>
      <c r="P875" s="1" t="s">
        <v>22870</v>
      </c>
      <c r="Q875" s="1" t="s">
        <v>22870</v>
      </c>
      <c r="R875" s="1" t="s">
        <v>13841</v>
      </c>
      <c r="S875" s="1" t="s">
        <v>873</v>
      </c>
      <c r="T875" s="1"/>
      <c r="U875" s="1"/>
      <c r="V875" s="1" t="s">
        <v>13853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14537</v>
      </c>
      <c r="F876" s="1" t="s">
        <v>15547</v>
      </c>
      <c r="G876" s="1" t="s">
        <v>16541</v>
      </c>
      <c r="H876" s="1" t="s">
        <v>17502</v>
      </c>
      <c r="I876" s="1" t="s">
        <v>10656</v>
      </c>
      <c r="J876" s="1"/>
      <c r="K876" s="1" t="s">
        <v>22844</v>
      </c>
      <c r="L876" s="1" t="s">
        <v>874</v>
      </c>
      <c r="M876" s="1" t="s">
        <v>12265</v>
      </c>
      <c r="N876" s="1" t="s">
        <v>13062</v>
      </c>
      <c r="O876" s="1" t="s">
        <v>874</v>
      </c>
      <c r="P876" s="1" t="s">
        <v>22870</v>
      </c>
      <c r="Q876" s="1" t="s">
        <v>22870</v>
      </c>
      <c r="R876" s="1" t="s">
        <v>13841</v>
      </c>
      <c r="S876" s="1" t="s">
        <v>874</v>
      </c>
      <c r="T876" s="1"/>
      <c r="U876" s="1"/>
      <c r="V876" s="1" t="s">
        <v>13853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20292</v>
      </c>
      <c r="F877" s="1" t="s">
        <v>21063</v>
      </c>
      <c r="G877" s="1" t="s">
        <v>21830</v>
      </c>
      <c r="H877" s="1" t="s">
        <v>22572</v>
      </c>
      <c r="I877" s="1" t="s">
        <v>10657</v>
      </c>
      <c r="J877" s="1"/>
      <c r="K877" s="1" t="s">
        <v>22844</v>
      </c>
      <c r="L877" s="1" t="s">
        <v>875</v>
      </c>
      <c r="M877" s="1" t="s">
        <v>12266</v>
      </c>
      <c r="N877" s="1" t="s">
        <v>13062</v>
      </c>
      <c r="O877" s="1" t="s">
        <v>875</v>
      </c>
      <c r="P877" s="1" t="s">
        <v>22870</v>
      </c>
      <c r="Q877" s="1" t="s">
        <v>22870</v>
      </c>
      <c r="R877" s="1" t="s">
        <v>13841</v>
      </c>
      <c r="S877" s="1" t="s">
        <v>875</v>
      </c>
      <c r="T877" s="1"/>
      <c r="U877" s="1"/>
      <c r="V877" s="1" t="s">
        <v>13853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20293</v>
      </c>
      <c r="F878" s="1" t="s">
        <v>20293</v>
      </c>
      <c r="G878" s="1" t="s">
        <v>21831</v>
      </c>
      <c r="H878" s="1" t="s">
        <v>22573</v>
      </c>
      <c r="I878" s="1" t="s">
        <v>10658</v>
      </c>
      <c r="J878" s="1"/>
      <c r="K878" s="1" t="s">
        <v>22844</v>
      </c>
      <c r="L878" s="1" t="s">
        <v>876</v>
      </c>
      <c r="M878" s="1" t="s">
        <v>12267</v>
      </c>
      <c r="N878" s="1" t="s">
        <v>13062</v>
      </c>
      <c r="O878" s="1" t="s">
        <v>876</v>
      </c>
      <c r="P878" s="1" t="s">
        <v>22870</v>
      </c>
      <c r="Q878" s="1" t="s">
        <v>22870</v>
      </c>
      <c r="R878" s="1" t="s">
        <v>13841</v>
      </c>
      <c r="S878" s="1" t="s">
        <v>876</v>
      </c>
      <c r="T878" s="1"/>
      <c r="U878" s="1"/>
      <c r="V878" s="1" t="s">
        <v>13853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20294</v>
      </c>
      <c r="F879" s="1" t="s">
        <v>21064</v>
      </c>
      <c r="G879" s="1" t="s">
        <v>21832</v>
      </c>
      <c r="H879" s="1" t="s">
        <v>22574</v>
      </c>
      <c r="I879" s="1" t="s">
        <v>10659</v>
      </c>
      <c r="J879" s="1"/>
      <c r="K879" s="1" t="s">
        <v>22844</v>
      </c>
      <c r="L879" s="1" t="s">
        <v>877</v>
      </c>
      <c r="M879" s="1" t="s">
        <v>12268</v>
      </c>
      <c r="N879" s="1" t="s">
        <v>13062</v>
      </c>
      <c r="O879" s="1" t="s">
        <v>877</v>
      </c>
      <c r="P879" s="1" t="s">
        <v>22870</v>
      </c>
      <c r="Q879" s="1" t="s">
        <v>22870</v>
      </c>
      <c r="R879" s="1" t="s">
        <v>13841</v>
      </c>
      <c r="S879" s="1" t="s">
        <v>877</v>
      </c>
      <c r="T879" s="1"/>
      <c r="U879" s="1"/>
      <c r="V879" s="1" t="s">
        <v>13853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5890</v>
      </c>
      <c r="G880" s="1" t="s">
        <v>7485</v>
      </c>
      <c r="H880" s="1" t="s">
        <v>9046</v>
      </c>
      <c r="I880" s="1" t="s">
        <v>10660</v>
      </c>
      <c r="J880" s="1"/>
      <c r="K880" s="1" t="s">
        <v>22844</v>
      </c>
      <c r="L880" s="1" t="s">
        <v>878</v>
      </c>
      <c r="M880" s="1" t="s">
        <v>12269</v>
      </c>
      <c r="N880" s="1" t="s">
        <v>13062</v>
      </c>
      <c r="O880" s="1" t="s">
        <v>878</v>
      </c>
      <c r="P880" s="1" t="s">
        <v>22870</v>
      </c>
      <c r="Q880" s="1" t="s">
        <v>22870</v>
      </c>
      <c r="R880" s="1" t="s">
        <v>13841</v>
      </c>
      <c r="S880" s="1" t="s">
        <v>878</v>
      </c>
      <c r="T880" s="1"/>
      <c r="U880" s="1"/>
      <c r="V880" s="1" t="s">
        <v>13853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20295</v>
      </c>
      <c r="F881" s="1" t="s">
        <v>21065</v>
      </c>
      <c r="G881" s="1" t="s">
        <v>21833</v>
      </c>
      <c r="H881" s="1" t="s">
        <v>22575</v>
      </c>
      <c r="I881" s="1" t="s">
        <v>10661</v>
      </c>
      <c r="J881" s="1"/>
      <c r="K881" s="1" t="s">
        <v>22844</v>
      </c>
      <c r="L881" s="1" t="s">
        <v>879</v>
      </c>
      <c r="M881" s="1" t="s">
        <v>12270</v>
      </c>
      <c r="N881" s="1" t="s">
        <v>13062</v>
      </c>
      <c r="O881" s="1" t="s">
        <v>879</v>
      </c>
      <c r="P881" s="1" t="s">
        <v>22870</v>
      </c>
      <c r="Q881" s="1" t="s">
        <v>22870</v>
      </c>
      <c r="R881" s="1" t="s">
        <v>13841</v>
      </c>
      <c r="S881" s="1" t="s">
        <v>879</v>
      </c>
      <c r="T881" s="1"/>
      <c r="U881" s="1"/>
      <c r="V881" s="1" t="s">
        <v>13853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14542</v>
      </c>
      <c r="F882" s="1" t="s">
        <v>15551</v>
      </c>
      <c r="G882" s="1" t="s">
        <v>16546</v>
      </c>
      <c r="H882" s="1" t="s">
        <v>17506</v>
      </c>
      <c r="I882" s="1" t="s">
        <v>10662</v>
      </c>
      <c r="J882" s="1"/>
      <c r="K882" s="1" t="s">
        <v>22844</v>
      </c>
      <c r="L882" s="1" t="s">
        <v>880</v>
      </c>
      <c r="M882" s="1" t="s">
        <v>12271</v>
      </c>
      <c r="N882" s="1" t="s">
        <v>13062</v>
      </c>
      <c r="O882" s="1" t="s">
        <v>880</v>
      </c>
      <c r="P882" s="1" t="s">
        <v>22870</v>
      </c>
      <c r="Q882" s="1" t="s">
        <v>22870</v>
      </c>
      <c r="R882" s="1" t="s">
        <v>13841</v>
      </c>
      <c r="S882" s="1" t="s">
        <v>880</v>
      </c>
      <c r="T882" s="1"/>
      <c r="U882" s="1"/>
      <c r="V882" s="1" t="s">
        <v>13853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20296</v>
      </c>
      <c r="F883" s="1" t="s">
        <v>21066</v>
      </c>
      <c r="G883" s="1" t="s">
        <v>21834</v>
      </c>
      <c r="H883" s="1" t="s">
        <v>22576</v>
      </c>
      <c r="I883" s="1" t="s">
        <v>10663</v>
      </c>
      <c r="J883" s="1"/>
      <c r="K883" s="1" t="s">
        <v>22844</v>
      </c>
      <c r="L883" s="1" t="s">
        <v>881</v>
      </c>
      <c r="M883" s="1" t="s">
        <v>12272</v>
      </c>
      <c r="N883" s="1" t="s">
        <v>13062</v>
      </c>
      <c r="O883" s="1" t="s">
        <v>881</v>
      </c>
      <c r="P883" s="1" t="s">
        <v>22870</v>
      </c>
      <c r="Q883" s="1" t="s">
        <v>22870</v>
      </c>
      <c r="R883" s="1" t="s">
        <v>13841</v>
      </c>
      <c r="S883" s="1" t="s">
        <v>881</v>
      </c>
      <c r="T883" s="1"/>
      <c r="U883" s="1"/>
      <c r="V883" s="1" t="s">
        <v>13853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14543</v>
      </c>
      <c r="F884" s="1" t="s">
        <v>15552</v>
      </c>
      <c r="G884" s="1" t="s">
        <v>16547</v>
      </c>
      <c r="H884" s="1" t="s">
        <v>17507</v>
      </c>
      <c r="I884" s="1" t="s">
        <v>10664</v>
      </c>
      <c r="J884" s="1"/>
      <c r="K884" s="1" t="s">
        <v>22844</v>
      </c>
      <c r="L884" s="1" t="s">
        <v>882</v>
      </c>
      <c r="M884" s="1" t="s">
        <v>12273</v>
      </c>
      <c r="N884" s="1" t="s">
        <v>13062</v>
      </c>
      <c r="O884" s="1" t="s">
        <v>882</v>
      </c>
      <c r="P884" s="1" t="s">
        <v>22870</v>
      </c>
      <c r="Q884" s="1" t="s">
        <v>22870</v>
      </c>
      <c r="R884" s="1" t="s">
        <v>13841</v>
      </c>
      <c r="S884" s="1" t="s">
        <v>882</v>
      </c>
      <c r="T884" s="1"/>
      <c r="U884" s="1"/>
      <c r="V884" s="1" t="s">
        <v>13853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7490</v>
      </c>
      <c r="H885" s="1" t="s">
        <v>9051</v>
      </c>
      <c r="I885" s="1" t="s">
        <v>10665</v>
      </c>
      <c r="J885" s="1"/>
      <c r="K885" s="1" t="s">
        <v>22844</v>
      </c>
      <c r="L885" s="1" t="s">
        <v>883</v>
      </c>
      <c r="M885" s="1" t="s">
        <v>12274</v>
      </c>
      <c r="N885" s="1" t="s">
        <v>13062</v>
      </c>
      <c r="O885" s="1" t="s">
        <v>883</v>
      </c>
      <c r="P885" s="1" t="s">
        <v>22870</v>
      </c>
      <c r="Q885" s="1" t="s">
        <v>22870</v>
      </c>
      <c r="R885" s="1" t="s">
        <v>13841</v>
      </c>
      <c r="S885" s="1" t="s">
        <v>883</v>
      </c>
      <c r="T885" s="1"/>
      <c r="U885" s="1"/>
      <c r="V885" s="1" t="s">
        <v>13853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20297</v>
      </c>
      <c r="F886" s="1" t="s">
        <v>21067</v>
      </c>
      <c r="G886" s="1" t="s">
        <v>21835</v>
      </c>
      <c r="H886" s="1" t="s">
        <v>22577</v>
      </c>
      <c r="I886" s="1" t="s">
        <v>10666</v>
      </c>
      <c r="J886" s="1"/>
      <c r="K886" s="1" t="s">
        <v>22844</v>
      </c>
      <c r="L886" s="1" t="s">
        <v>884</v>
      </c>
      <c r="M886" s="1" t="s">
        <v>12275</v>
      </c>
      <c r="N886" s="1" t="s">
        <v>13062</v>
      </c>
      <c r="O886" s="1" t="s">
        <v>884</v>
      </c>
      <c r="P886" s="1" t="s">
        <v>22870</v>
      </c>
      <c r="Q886" s="1" t="s">
        <v>22870</v>
      </c>
      <c r="R886" s="1" t="s">
        <v>13841</v>
      </c>
      <c r="S886" s="1" t="s">
        <v>884</v>
      </c>
      <c r="T886" s="1"/>
      <c r="U886" s="1"/>
      <c r="V886" s="1" t="s">
        <v>13853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14545</v>
      </c>
      <c r="F887" s="1" t="s">
        <v>15554</v>
      </c>
      <c r="G887" s="1" t="s">
        <v>14545</v>
      </c>
      <c r="H887" s="1" t="s">
        <v>15554</v>
      </c>
      <c r="I887" s="1" t="s">
        <v>10105</v>
      </c>
      <c r="J887" s="1"/>
      <c r="K887" s="1" t="s">
        <v>22844</v>
      </c>
      <c r="L887" s="1" t="s">
        <v>885</v>
      </c>
      <c r="M887" s="1" t="s">
        <v>12276</v>
      </c>
      <c r="N887" s="1" t="s">
        <v>13062</v>
      </c>
      <c r="O887" s="1" t="s">
        <v>885</v>
      </c>
      <c r="P887" s="1" t="s">
        <v>22870</v>
      </c>
      <c r="Q887" s="1" t="s">
        <v>22870</v>
      </c>
      <c r="R887" s="1" t="s">
        <v>13841</v>
      </c>
      <c r="S887" s="1" t="s">
        <v>885</v>
      </c>
      <c r="T887" s="1"/>
      <c r="U887" s="1"/>
      <c r="V887" s="1" t="s">
        <v>13853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20298</v>
      </c>
      <c r="F888" s="1" t="s">
        <v>21068</v>
      </c>
      <c r="G888" s="1" t="s">
        <v>21836</v>
      </c>
      <c r="H888" s="1" t="s">
        <v>22578</v>
      </c>
      <c r="I888" s="1" t="s">
        <v>10667</v>
      </c>
      <c r="J888" s="1"/>
      <c r="K888" s="1" t="s">
        <v>22844</v>
      </c>
      <c r="L888" s="1" t="s">
        <v>886</v>
      </c>
      <c r="M888" s="1" t="s">
        <v>12277</v>
      </c>
      <c r="N888" s="1" t="s">
        <v>13062</v>
      </c>
      <c r="O888" s="1" t="s">
        <v>886</v>
      </c>
      <c r="P888" s="1" t="s">
        <v>22870</v>
      </c>
      <c r="Q888" s="1" t="s">
        <v>22870</v>
      </c>
      <c r="R888" s="1" t="s">
        <v>13841</v>
      </c>
      <c r="S888" s="1" t="s">
        <v>886</v>
      </c>
      <c r="T888" s="1"/>
      <c r="U888" s="1"/>
      <c r="V888" s="1" t="s">
        <v>13853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20299</v>
      </c>
      <c r="F889" s="1" t="s">
        <v>21069</v>
      </c>
      <c r="G889" s="1" t="s">
        <v>21837</v>
      </c>
      <c r="H889" s="1" t="s">
        <v>22579</v>
      </c>
      <c r="I889" s="1" t="s">
        <v>10668</v>
      </c>
      <c r="J889" s="1"/>
      <c r="K889" s="1" t="s">
        <v>22844</v>
      </c>
      <c r="L889" s="1" t="s">
        <v>887</v>
      </c>
      <c r="M889" s="1" t="s">
        <v>12278</v>
      </c>
      <c r="N889" s="1" t="s">
        <v>13062</v>
      </c>
      <c r="O889" s="1" t="s">
        <v>887</v>
      </c>
      <c r="P889" s="1" t="s">
        <v>22870</v>
      </c>
      <c r="Q889" s="1" t="s">
        <v>22870</v>
      </c>
      <c r="R889" s="1" t="s">
        <v>13841</v>
      </c>
      <c r="S889" s="1" t="s">
        <v>887</v>
      </c>
      <c r="T889" s="1"/>
      <c r="U889" s="1"/>
      <c r="V889" s="1" t="s">
        <v>13853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14548</v>
      </c>
      <c r="F890" s="1" t="s">
        <v>15557</v>
      </c>
      <c r="G890" s="1" t="s">
        <v>16551</v>
      </c>
      <c r="H890" s="1" t="s">
        <v>17511</v>
      </c>
      <c r="I890" s="1" t="s">
        <v>10669</v>
      </c>
      <c r="J890" s="1"/>
      <c r="K890" s="1" t="s">
        <v>22844</v>
      </c>
      <c r="L890" s="1" t="s">
        <v>888</v>
      </c>
      <c r="M890" s="1" t="s">
        <v>12279</v>
      </c>
      <c r="N890" s="1" t="s">
        <v>13062</v>
      </c>
      <c r="O890" s="1" t="s">
        <v>888</v>
      </c>
      <c r="P890" s="1" t="s">
        <v>22870</v>
      </c>
      <c r="Q890" s="1" t="s">
        <v>22870</v>
      </c>
      <c r="R890" s="1" t="s">
        <v>13841</v>
      </c>
      <c r="S890" s="1" t="s">
        <v>888</v>
      </c>
      <c r="T890" s="1"/>
      <c r="U890" s="1"/>
      <c r="V890" s="1" t="s">
        <v>13853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20300</v>
      </c>
      <c r="F891" s="1" t="s">
        <v>21070</v>
      </c>
      <c r="G891" s="1" t="s">
        <v>21838</v>
      </c>
      <c r="H891" s="1" t="s">
        <v>22580</v>
      </c>
      <c r="I891" s="1" t="s">
        <v>10670</v>
      </c>
      <c r="J891" s="1"/>
      <c r="K891" s="1" t="s">
        <v>22844</v>
      </c>
      <c r="L891" s="1" t="s">
        <v>889</v>
      </c>
      <c r="M891" s="1" t="s">
        <v>12280</v>
      </c>
      <c r="N891" s="1" t="s">
        <v>13062</v>
      </c>
      <c r="O891" s="1" t="s">
        <v>889</v>
      </c>
      <c r="P891" s="1" t="s">
        <v>22870</v>
      </c>
      <c r="Q891" s="1" t="s">
        <v>22870</v>
      </c>
      <c r="R891" s="1" t="s">
        <v>13841</v>
      </c>
      <c r="S891" s="1" t="s">
        <v>889</v>
      </c>
      <c r="T891" s="1"/>
      <c r="U891" s="1"/>
      <c r="V891" s="1" t="s">
        <v>13853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20301</v>
      </c>
      <c r="F892" s="1" t="s">
        <v>21071</v>
      </c>
      <c r="G892" s="1" t="s">
        <v>21839</v>
      </c>
      <c r="H892" s="1" t="s">
        <v>22581</v>
      </c>
      <c r="I892" s="1" t="s">
        <v>10671</v>
      </c>
      <c r="J892" s="1"/>
      <c r="K892" s="1" t="s">
        <v>22844</v>
      </c>
      <c r="L892" s="1" t="s">
        <v>890</v>
      </c>
      <c r="M892" s="1" t="s">
        <v>12281</v>
      </c>
      <c r="N892" s="1" t="s">
        <v>13062</v>
      </c>
      <c r="O892" s="1" t="s">
        <v>890</v>
      </c>
      <c r="P892" s="1" t="s">
        <v>22870</v>
      </c>
      <c r="Q892" s="1" t="s">
        <v>22870</v>
      </c>
      <c r="R892" s="1" t="s">
        <v>13841</v>
      </c>
      <c r="S892" s="1" t="s">
        <v>890</v>
      </c>
      <c r="T892" s="1"/>
      <c r="U892" s="1"/>
      <c r="V892" s="1" t="s">
        <v>13853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20302</v>
      </c>
      <c r="F893" s="1" t="s">
        <v>21072</v>
      </c>
      <c r="G893" s="1" t="s">
        <v>20302</v>
      </c>
      <c r="H893" s="1" t="s">
        <v>22582</v>
      </c>
      <c r="I893" s="1" t="s">
        <v>10672</v>
      </c>
      <c r="J893" s="1"/>
      <c r="K893" s="1" t="s">
        <v>22844</v>
      </c>
      <c r="L893" s="1" t="s">
        <v>891</v>
      </c>
      <c r="M893" s="1" t="s">
        <v>12282</v>
      </c>
      <c r="N893" s="1" t="s">
        <v>13062</v>
      </c>
      <c r="O893" s="1" t="s">
        <v>891</v>
      </c>
      <c r="P893" s="1" t="s">
        <v>22870</v>
      </c>
      <c r="Q893" s="1" t="s">
        <v>22870</v>
      </c>
      <c r="R893" s="1" t="s">
        <v>13841</v>
      </c>
      <c r="S893" s="1" t="s">
        <v>891</v>
      </c>
      <c r="T893" s="1"/>
      <c r="U893" s="1"/>
      <c r="V893" s="1" t="s">
        <v>13853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20303</v>
      </c>
      <c r="F894" s="1" t="s">
        <v>21073</v>
      </c>
      <c r="G894" s="1" t="s">
        <v>21840</v>
      </c>
      <c r="H894" s="1" t="s">
        <v>22583</v>
      </c>
      <c r="I894" s="1" t="s">
        <v>10673</v>
      </c>
      <c r="J894" s="1"/>
      <c r="K894" s="1" t="s">
        <v>22844</v>
      </c>
      <c r="L894" s="1" t="s">
        <v>892</v>
      </c>
      <c r="M894" s="1" t="s">
        <v>12283</v>
      </c>
      <c r="N894" s="1" t="s">
        <v>13062</v>
      </c>
      <c r="O894" s="1" t="s">
        <v>892</v>
      </c>
      <c r="P894" s="1" t="s">
        <v>22870</v>
      </c>
      <c r="Q894" s="1" t="s">
        <v>22870</v>
      </c>
      <c r="R894" s="1" t="s">
        <v>13841</v>
      </c>
      <c r="S894" s="1" t="s">
        <v>892</v>
      </c>
      <c r="T894" s="1"/>
      <c r="U894" s="1"/>
      <c r="V894" s="1" t="s">
        <v>13853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14553</v>
      </c>
      <c r="F895" s="1" t="s">
        <v>15562</v>
      </c>
      <c r="G895" s="1" t="s">
        <v>16555</v>
      </c>
      <c r="H895" s="1" t="s">
        <v>17516</v>
      </c>
      <c r="I895" s="1" t="s">
        <v>10674</v>
      </c>
      <c r="J895" s="1"/>
      <c r="K895" s="1" t="s">
        <v>22844</v>
      </c>
      <c r="L895" s="1" t="s">
        <v>893</v>
      </c>
      <c r="M895" s="1" t="s">
        <v>12284</v>
      </c>
      <c r="N895" s="1" t="s">
        <v>13062</v>
      </c>
      <c r="O895" s="1" t="s">
        <v>893</v>
      </c>
      <c r="P895" s="1" t="s">
        <v>22870</v>
      </c>
      <c r="Q895" s="1" t="s">
        <v>22870</v>
      </c>
      <c r="R895" s="1" t="s">
        <v>13841</v>
      </c>
      <c r="S895" s="1" t="s">
        <v>893</v>
      </c>
      <c r="T895" s="1"/>
      <c r="U895" s="1"/>
      <c r="V895" s="1" t="s">
        <v>13853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20304</v>
      </c>
      <c r="F896" s="1" t="s">
        <v>21074</v>
      </c>
      <c r="G896" s="1" t="s">
        <v>21841</v>
      </c>
      <c r="H896" s="1" t="s">
        <v>22584</v>
      </c>
      <c r="I896" s="1" t="s">
        <v>10675</v>
      </c>
      <c r="J896" s="1"/>
      <c r="K896" s="1" t="s">
        <v>22844</v>
      </c>
      <c r="L896" s="1" t="s">
        <v>894</v>
      </c>
      <c r="M896" s="1" t="s">
        <v>12285</v>
      </c>
      <c r="N896" s="1" t="s">
        <v>13062</v>
      </c>
      <c r="O896" s="1" t="s">
        <v>894</v>
      </c>
      <c r="P896" s="1" t="s">
        <v>22870</v>
      </c>
      <c r="Q896" s="1" t="s">
        <v>22870</v>
      </c>
      <c r="R896" s="1" t="s">
        <v>13841</v>
      </c>
      <c r="S896" s="1" t="s">
        <v>894</v>
      </c>
      <c r="T896" s="1"/>
      <c r="U896" s="1"/>
      <c r="V896" s="1" t="s">
        <v>13853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20305</v>
      </c>
      <c r="F897" s="1" t="s">
        <v>21075</v>
      </c>
      <c r="G897" s="1" t="s">
        <v>21842</v>
      </c>
      <c r="H897" s="1" t="s">
        <v>22585</v>
      </c>
      <c r="I897" s="1" t="s">
        <v>10676</v>
      </c>
      <c r="J897" s="1"/>
      <c r="K897" s="1" t="s">
        <v>22844</v>
      </c>
      <c r="L897" s="1" t="s">
        <v>895</v>
      </c>
      <c r="M897" s="1" t="s">
        <v>12286</v>
      </c>
      <c r="N897" s="1" t="s">
        <v>13062</v>
      </c>
      <c r="O897" s="1" t="s">
        <v>895</v>
      </c>
      <c r="P897" s="1" t="s">
        <v>22870</v>
      </c>
      <c r="Q897" s="1" t="s">
        <v>22870</v>
      </c>
      <c r="R897" s="1" t="s">
        <v>13841</v>
      </c>
      <c r="S897" s="1" t="s">
        <v>895</v>
      </c>
      <c r="T897" s="1"/>
      <c r="U897" s="1"/>
      <c r="V897" s="1" t="s">
        <v>13853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14555</v>
      </c>
      <c r="F898" s="1" t="s">
        <v>15564</v>
      </c>
      <c r="G898" s="1" t="s">
        <v>16557</v>
      </c>
      <c r="H898" s="1" t="s">
        <v>17518</v>
      </c>
      <c r="I898" s="1" t="s">
        <v>10677</v>
      </c>
      <c r="J898" s="1"/>
      <c r="K898" s="1" t="s">
        <v>22844</v>
      </c>
      <c r="L898" s="1" t="s">
        <v>896</v>
      </c>
      <c r="M898" s="1" t="s">
        <v>12287</v>
      </c>
      <c r="N898" s="1" t="s">
        <v>13062</v>
      </c>
      <c r="O898" s="1" t="s">
        <v>896</v>
      </c>
      <c r="P898" s="1" t="s">
        <v>22870</v>
      </c>
      <c r="Q898" s="1" t="s">
        <v>22870</v>
      </c>
      <c r="R898" s="1" t="s">
        <v>13841</v>
      </c>
      <c r="S898" s="1" t="s">
        <v>896</v>
      </c>
      <c r="T898" s="1"/>
      <c r="U898" s="1"/>
      <c r="V898" s="1" t="s">
        <v>13853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20306</v>
      </c>
      <c r="F899" s="1" t="s">
        <v>21076</v>
      </c>
      <c r="G899" s="1" t="s">
        <v>21843</v>
      </c>
      <c r="H899" s="1" t="s">
        <v>22586</v>
      </c>
      <c r="I899" s="1" t="s">
        <v>10678</v>
      </c>
      <c r="J899" s="1"/>
      <c r="K899" s="1" t="s">
        <v>22844</v>
      </c>
      <c r="L899" s="1" t="s">
        <v>897</v>
      </c>
      <c r="M899" s="1" t="s">
        <v>12288</v>
      </c>
      <c r="N899" s="1" t="s">
        <v>13062</v>
      </c>
      <c r="O899" s="1" t="s">
        <v>897</v>
      </c>
      <c r="P899" s="1" t="s">
        <v>22870</v>
      </c>
      <c r="Q899" s="1" t="s">
        <v>22870</v>
      </c>
      <c r="R899" s="1" t="s">
        <v>13841</v>
      </c>
      <c r="S899" s="1" t="s">
        <v>897</v>
      </c>
      <c r="T899" s="1"/>
      <c r="U899" s="1"/>
      <c r="V899" s="1" t="s">
        <v>13853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5910</v>
      </c>
      <c r="G900" s="1" t="s">
        <v>7503</v>
      </c>
      <c r="H900" s="1" t="s">
        <v>9066</v>
      </c>
      <c r="I900" s="1" t="s">
        <v>10500</v>
      </c>
      <c r="J900" s="1"/>
      <c r="K900" s="1" t="s">
        <v>22844</v>
      </c>
      <c r="L900" s="1" t="s">
        <v>898</v>
      </c>
      <c r="M900" s="1" t="s">
        <v>12289</v>
      </c>
      <c r="N900" s="1" t="s">
        <v>13062</v>
      </c>
      <c r="O900" s="1" t="s">
        <v>898</v>
      </c>
      <c r="P900" s="1" t="s">
        <v>22870</v>
      </c>
      <c r="Q900" s="1" t="s">
        <v>22870</v>
      </c>
      <c r="R900" s="1" t="s">
        <v>13841</v>
      </c>
      <c r="S900" s="1" t="s">
        <v>898</v>
      </c>
      <c r="T900" s="1"/>
      <c r="U900" s="1"/>
      <c r="V900" s="1" t="s">
        <v>13853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7504</v>
      </c>
      <c r="H901" s="1" t="s">
        <v>9067</v>
      </c>
      <c r="I901" s="1" t="s">
        <v>10679</v>
      </c>
      <c r="J901" s="1"/>
      <c r="K901" s="1" t="s">
        <v>22844</v>
      </c>
      <c r="L901" s="1" t="s">
        <v>899</v>
      </c>
      <c r="M901" s="1" t="s">
        <v>12290</v>
      </c>
      <c r="N901" s="1" t="s">
        <v>13062</v>
      </c>
      <c r="O901" s="1" t="s">
        <v>899</v>
      </c>
      <c r="P901" s="1" t="s">
        <v>22870</v>
      </c>
      <c r="Q901" s="1" t="s">
        <v>22870</v>
      </c>
      <c r="R901" s="1" t="s">
        <v>13841</v>
      </c>
      <c r="S901" s="1" t="s">
        <v>899</v>
      </c>
      <c r="T901" s="1"/>
      <c r="U901" s="1"/>
      <c r="V901" s="1" t="s">
        <v>13853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5911</v>
      </c>
      <c r="G902" s="1" t="s">
        <v>7505</v>
      </c>
      <c r="H902" s="1" t="s">
        <v>9068</v>
      </c>
      <c r="I902" s="1" t="s">
        <v>10680</v>
      </c>
      <c r="J902" s="1"/>
      <c r="K902" s="1" t="s">
        <v>22844</v>
      </c>
      <c r="L902" s="1" t="s">
        <v>900</v>
      </c>
      <c r="M902" s="1" t="s">
        <v>12291</v>
      </c>
      <c r="N902" s="1" t="s">
        <v>13062</v>
      </c>
      <c r="O902" s="1" t="s">
        <v>900</v>
      </c>
      <c r="P902" s="1" t="s">
        <v>22870</v>
      </c>
      <c r="Q902" s="1" t="s">
        <v>22870</v>
      </c>
      <c r="R902" s="1" t="s">
        <v>13841</v>
      </c>
      <c r="S902" s="1" t="s">
        <v>900</v>
      </c>
      <c r="T902" s="1"/>
      <c r="U902" s="1"/>
      <c r="V902" s="1" t="s">
        <v>13853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20307</v>
      </c>
      <c r="F903" s="1" t="s">
        <v>21077</v>
      </c>
      <c r="G903" s="1" t="s">
        <v>21844</v>
      </c>
      <c r="H903" s="1" t="s">
        <v>22587</v>
      </c>
      <c r="I903" s="1" t="s">
        <v>10681</v>
      </c>
      <c r="J903" s="1"/>
      <c r="K903" s="1" t="s">
        <v>22844</v>
      </c>
      <c r="L903" s="1" t="s">
        <v>901</v>
      </c>
      <c r="M903" s="1" t="s">
        <v>12292</v>
      </c>
      <c r="N903" s="1" t="s">
        <v>13062</v>
      </c>
      <c r="O903" s="1" t="s">
        <v>901</v>
      </c>
      <c r="P903" s="1" t="s">
        <v>22870</v>
      </c>
      <c r="Q903" s="1" t="s">
        <v>22870</v>
      </c>
      <c r="R903" s="1" t="s">
        <v>13841</v>
      </c>
      <c r="S903" s="1" t="s">
        <v>901</v>
      </c>
      <c r="T903" s="1"/>
      <c r="U903" s="1"/>
      <c r="V903" s="1" t="s">
        <v>13853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5913</v>
      </c>
      <c r="G904" s="1" t="s">
        <v>7507</v>
      </c>
      <c r="H904" s="1" t="s">
        <v>9070</v>
      </c>
      <c r="I904" s="1" t="s">
        <v>10682</v>
      </c>
      <c r="J904" s="1"/>
      <c r="K904" s="1" t="s">
        <v>22844</v>
      </c>
      <c r="L904" s="1" t="s">
        <v>902</v>
      </c>
      <c r="M904" s="1" t="s">
        <v>12293</v>
      </c>
      <c r="N904" s="1" t="s">
        <v>13062</v>
      </c>
      <c r="O904" s="1" t="s">
        <v>902</v>
      </c>
      <c r="P904" s="1" t="s">
        <v>22870</v>
      </c>
      <c r="Q904" s="1" t="s">
        <v>22870</v>
      </c>
      <c r="R904" s="1" t="s">
        <v>13841</v>
      </c>
      <c r="S904" s="1" t="s">
        <v>902</v>
      </c>
      <c r="T904" s="1"/>
      <c r="U904" s="1"/>
      <c r="V904" s="1" t="s">
        <v>13853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20308</v>
      </c>
      <c r="F905" s="1" t="s">
        <v>21078</v>
      </c>
      <c r="G905" s="1" t="s">
        <v>21845</v>
      </c>
      <c r="H905" s="1" t="s">
        <v>22588</v>
      </c>
      <c r="I905" s="1" t="s">
        <v>10683</v>
      </c>
      <c r="J905" s="1"/>
      <c r="K905" s="1" t="s">
        <v>22844</v>
      </c>
      <c r="L905" s="1" t="s">
        <v>903</v>
      </c>
      <c r="M905" s="1" t="s">
        <v>12294</v>
      </c>
      <c r="N905" s="1" t="s">
        <v>13062</v>
      </c>
      <c r="O905" s="1" t="s">
        <v>903</v>
      </c>
      <c r="P905" s="1" t="s">
        <v>22870</v>
      </c>
      <c r="Q905" s="1" t="s">
        <v>22870</v>
      </c>
      <c r="R905" s="1" t="s">
        <v>13841</v>
      </c>
      <c r="S905" s="1" t="s">
        <v>903</v>
      </c>
      <c r="T905" s="1"/>
      <c r="U905" s="1"/>
      <c r="V905" s="1" t="s">
        <v>13853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20309</v>
      </c>
      <c r="F906" s="1" t="s">
        <v>21079</v>
      </c>
      <c r="G906" s="1" t="s">
        <v>21846</v>
      </c>
      <c r="H906" s="1" t="s">
        <v>22589</v>
      </c>
      <c r="I906" s="1" t="s">
        <v>10684</v>
      </c>
      <c r="J906" s="1"/>
      <c r="K906" s="1" t="s">
        <v>22844</v>
      </c>
      <c r="L906" s="1" t="s">
        <v>904</v>
      </c>
      <c r="M906" s="1" t="s">
        <v>12295</v>
      </c>
      <c r="N906" s="1" t="s">
        <v>13062</v>
      </c>
      <c r="O906" s="1" t="s">
        <v>904</v>
      </c>
      <c r="P906" s="1" t="s">
        <v>22870</v>
      </c>
      <c r="Q906" s="1" t="s">
        <v>22870</v>
      </c>
      <c r="R906" s="1" t="s">
        <v>13841</v>
      </c>
      <c r="S906" s="1" t="s">
        <v>904</v>
      </c>
      <c r="T906" s="1"/>
      <c r="U906" s="1"/>
      <c r="V906" s="1" t="s">
        <v>13853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20310</v>
      </c>
      <c r="F907" s="1" t="s">
        <v>21080</v>
      </c>
      <c r="G907" s="1" t="s">
        <v>21847</v>
      </c>
      <c r="H907" s="1" t="s">
        <v>22590</v>
      </c>
      <c r="I907" s="1" t="s">
        <v>10685</v>
      </c>
      <c r="J907" s="1"/>
      <c r="K907" s="1" t="s">
        <v>22844</v>
      </c>
      <c r="L907" s="1" t="s">
        <v>905</v>
      </c>
      <c r="M907" s="1" t="s">
        <v>12296</v>
      </c>
      <c r="N907" s="1" t="s">
        <v>13062</v>
      </c>
      <c r="O907" s="1" t="s">
        <v>905</v>
      </c>
      <c r="P907" s="1" t="s">
        <v>22870</v>
      </c>
      <c r="Q907" s="1" t="s">
        <v>22870</v>
      </c>
      <c r="R907" s="1" t="s">
        <v>13841</v>
      </c>
      <c r="S907" s="1" t="s">
        <v>905</v>
      </c>
      <c r="T907" s="1"/>
      <c r="U907" s="1"/>
      <c r="V907" s="1" t="s">
        <v>13853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20311</v>
      </c>
      <c r="F908" s="1" t="s">
        <v>21081</v>
      </c>
      <c r="G908" s="1" t="s">
        <v>21848</v>
      </c>
      <c r="H908" s="1" t="s">
        <v>22591</v>
      </c>
      <c r="I908" s="1" t="s">
        <v>10686</v>
      </c>
      <c r="J908" s="1"/>
      <c r="K908" s="1" t="s">
        <v>22844</v>
      </c>
      <c r="L908" s="1" t="s">
        <v>906</v>
      </c>
      <c r="M908" s="1" t="s">
        <v>12297</v>
      </c>
      <c r="N908" s="1" t="s">
        <v>13062</v>
      </c>
      <c r="O908" s="1" t="s">
        <v>906</v>
      </c>
      <c r="P908" s="1" t="s">
        <v>22870</v>
      </c>
      <c r="Q908" s="1" t="s">
        <v>22870</v>
      </c>
      <c r="R908" s="1" t="s">
        <v>13841</v>
      </c>
      <c r="S908" s="1" t="s">
        <v>906</v>
      </c>
      <c r="T908" s="1"/>
      <c r="U908" s="1"/>
      <c r="V908" s="1" t="s">
        <v>13853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20312</v>
      </c>
      <c r="F909" s="1" t="s">
        <v>21082</v>
      </c>
      <c r="G909" s="1" t="s">
        <v>21849</v>
      </c>
      <c r="H909" s="1" t="s">
        <v>22592</v>
      </c>
      <c r="I909" s="1" t="s">
        <v>10687</v>
      </c>
      <c r="J909" s="1"/>
      <c r="K909" s="1" t="s">
        <v>22844</v>
      </c>
      <c r="L909" s="1" t="s">
        <v>907</v>
      </c>
      <c r="M909" s="1" t="s">
        <v>12298</v>
      </c>
      <c r="N909" s="1" t="s">
        <v>13062</v>
      </c>
      <c r="O909" s="1" t="s">
        <v>907</v>
      </c>
      <c r="P909" s="1" t="s">
        <v>22870</v>
      </c>
      <c r="Q909" s="1" t="s">
        <v>22870</v>
      </c>
      <c r="R909" s="1" t="s">
        <v>13841</v>
      </c>
      <c r="S909" s="1" t="s">
        <v>907</v>
      </c>
      <c r="T909" s="1"/>
      <c r="U909" s="1"/>
      <c r="V909" s="1" t="s">
        <v>13853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14565</v>
      </c>
      <c r="F910" s="1" t="s">
        <v>15573</v>
      </c>
      <c r="G910" s="1" t="s">
        <v>16567</v>
      </c>
      <c r="H910" s="1" t="s">
        <v>17528</v>
      </c>
      <c r="I910" s="1" t="s">
        <v>10688</v>
      </c>
      <c r="J910" s="1"/>
      <c r="K910" s="1" t="s">
        <v>22844</v>
      </c>
      <c r="L910" s="1" t="s">
        <v>908</v>
      </c>
      <c r="M910" s="1" t="s">
        <v>12299</v>
      </c>
      <c r="N910" s="1" t="s">
        <v>13062</v>
      </c>
      <c r="O910" s="1" t="s">
        <v>908</v>
      </c>
      <c r="P910" s="1" t="s">
        <v>22870</v>
      </c>
      <c r="Q910" s="1" t="s">
        <v>22870</v>
      </c>
      <c r="R910" s="1" t="s">
        <v>13841</v>
      </c>
      <c r="S910" s="1" t="s">
        <v>908</v>
      </c>
      <c r="T910" s="1"/>
      <c r="U910" s="1"/>
      <c r="V910" s="1" t="s">
        <v>13853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5920</v>
      </c>
      <c r="G911" s="1" t="s">
        <v>7514</v>
      </c>
      <c r="H911" s="1" t="s">
        <v>9077</v>
      </c>
      <c r="I911" s="1" t="s">
        <v>10689</v>
      </c>
      <c r="J911" s="1"/>
      <c r="K911" s="1" t="s">
        <v>22844</v>
      </c>
      <c r="L911" s="1" t="s">
        <v>909</v>
      </c>
      <c r="M911" s="1" t="s">
        <v>12300</v>
      </c>
      <c r="N911" s="1" t="s">
        <v>13062</v>
      </c>
      <c r="O911" s="1" t="s">
        <v>909</v>
      </c>
      <c r="P911" s="1" t="s">
        <v>22870</v>
      </c>
      <c r="Q911" s="1" t="s">
        <v>22870</v>
      </c>
      <c r="R911" s="1" t="s">
        <v>13841</v>
      </c>
      <c r="S911" s="1" t="s">
        <v>909</v>
      </c>
      <c r="T911" s="1"/>
      <c r="U911" s="1"/>
      <c r="V911" s="1" t="s">
        <v>13853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14567</v>
      </c>
      <c r="F912" s="1" t="s">
        <v>15575</v>
      </c>
      <c r="G912" s="1" t="s">
        <v>16569</v>
      </c>
      <c r="H912" s="1" t="s">
        <v>17530</v>
      </c>
      <c r="I912" s="1" t="s">
        <v>10690</v>
      </c>
      <c r="J912" s="1"/>
      <c r="K912" s="1" t="s">
        <v>22844</v>
      </c>
      <c r="L912" s="1" t="s">
        <v>910</v>
      </c>
      <c r="M912" s="1" t="s">
        <v>12301</v>
      </c>
      <c r="N912" s="1" t="s">
        <v>13062</v>
      </c>
      <c r="O912" s="1" t="s">
        <v>910</v>
      </c>
      <c r="P912" s="1" t="s">
        <v>22870</v>
      </c>
      <c r="Q912" s="1" t="s">
        <v>22870</v>
      </c>
      <c r="R912" s="1" t="s">
        <v>13841</v>
      </c>
      <c r="S912" s="1" t="s">
        <v>910</v>
      </c>
      <c r="T912" s="1"/>
      <c r="U912" s="1"/>
      <c r="V912" s="1" t="s">
        <v>13853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7516</v>
      </c>
      <c r="H913" s="1" t="s">
        <v>9079</v>
      </c>
      <c r="I913" s="1" t="s">
        <v>10691</v>
      </c>
      <c r="J913" s="1"/>
      <c r="K913" s="1" t="s">
        <v>22844</v>
      </c>
      <c r="L913" s="1" t="s">
        <v>911</v>
      </c>
      <c r="M913" s="1" t="s">
        <v>12302</v>
      </c>
      <c r="N913" s="1" t="s">
        <v>13062</v>
      </c>
      <c r="O913" s="1" t="s">
        <v>911</v>
      </c>
      <c r="P913" s="1" t="s">
        <v>22870</v>
      </c>
      <c r="Q913" s="1" t="s">
        <v>22870</v>
      </c>
      <c r="R913" s="1" t="s">
        <v>13841</v>
      </c>
      <c r="S913" s="1" t="s">
        <v>911</v>
      </c>
      <c r="T913" s="1"/>
      <c r="U913" s="1"/>
      <c r="V913" s="1" t="s">
        <v>13853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20313</v>
      </c>
      <c r="F914" s="1" t="s">
        <v>21083</v>
      </c>
      <c r="G914" s="1" t="s">
        <v>21850</v>
      </c>
      <c r="H914" s="1" t="s">
        <v>22593</v>
      </c>
      <c r="I914" s="1" t="s">
        <v>10692</v>
      </c>
      <c r="J914" s="1"/>
      <c r="K914" s="1" t="s">
        <v>22844</v>
      </c>
      <c r="L914" s="1" t="s">
        <v>912</v>
      </c>
      <c r="M914" s="1" t="s">
        <v>12303</v>
      </c>
      <c r="N914" s="1" t="s">
        <v>13062</v>
      </c>
      <c r="O914" s="1" t="s">
        <v>912</v>
      </c>
      <c r="P914" s="1" t="s">
        <v>22870</v>
      </c>
      <c r="Q914" s="1" t="s">
        <v>22870</v>
      </c>
      <c r="R914" s="1" t="s">
        <v>13841</v>
      </c>
      <c r="S914" s="1" t="s">
        <v>912</v>
      </c>
      <c r="T914" s="1"/>
      <c r="U914" s="1"/>
      <c r="V914" s="1" t="s">
        <v>13853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14568</v>
      </c>
      <c r="F915" s="1" t="s">
        <v>15576</v>
      </c>
      <c r="G915" s="1" t="s">
        <v>16570</v>
      </c>
      <c r="H915" s="1" t="s">
        <v>17531</v>
      </c>
      <c r="I915" s="1" t="s">
        <v>10693</v>
      </c>
      <c r="J915" s="1"/>
      <c r="K915" s="1" t="s">
        <v>22844</v>
      </c>
      <c r="L915" s="1" t="s">
        <v>913</v>
      </c>
      <c r="M915" s="1" t="s">
        <v>12304</v>
      </c>
      <c r="N915" s="1" t="s">
        <v>13062</v>
      </c>
      <c r="O915" s="1" t="s">
        <v>913</v>
      </c>
      <c r="P915" s="1" t="s">
        <v>22870</v>
      </c>
      <c r="Q915" s="1" t="s">
        <v>22870</v>
      </c>
      <c r="R915" s="1" t="s">
        <v>13841</v>
      </c>
      <c r="S915" s="1" t="s">
        <v>913</v>
      </c>
      <c r="T915" s="1"/>
      <c r="U915" s="1"/>
      <c r="V915" s="1" t="s">
        <v>13853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14569</v>
      </c>
      <c r="F916" s="1" t="s">
        <v>15577</v>
      </c>
      <c r="G916" s="1" t="s">
        <v>16571</v>
      </c>
      <c r="H916" s="1" t="s">
        <v>17532</v>
      </c>
      <c r="I916" s="1" t="s">
        <v>10694</v>
      </c>
      <c r="J916" s="1"/>
      <c r="K916" s="1" t="s">
        <v>22844</v>
      </c>
      <c r="L916" s="1" t="s">
        <v>914</v>
      </c>
      <c r="M916" s="1" t="s">
        <v>12305</v>
      </c>
      <c r="N916" s="1" t="s">
        <v>13062</v>
      </c>
      <c r="O916" s="1" t="s">
        <v>914</v>
      </c>
      <c r="P916" s="1" t="s">
        <v>22870</v>
      </c>
      <c r="Q916" s="1" t="s">
        <v>22870</v>
      </c>
      <c r="R916" s="1" t="s">
        <v>13841</v>
      </c>
      <c r="S916" s="1" t="s">
        <v>914</v>
      </c>
      <c r="T916" s="1"/>
      <c r="U916" s="1"/>
      <c r="V916" s="1" t="s">
        <v>13853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20314</v>
      </c>
      <c r="F917" s="1" t="s">
        <v>21084</v>
      </c>
      <c r="G917" s="1" t="s">
        <v>21851</v>
      </c>
      <c r="H917" s="1" t="s">
        <v>22594</v>
      </c>
      <c r="I917" s="1" t="s">
        <v>10695</v>
      </c>
      <c r="J917" s="1"/>
      <c r="K917" s="1" t="s">
        <v>22844</v>
      </c>
      <c r="L917" s="1" t="s">
        <v>915</v>
      </c>
      <c r="M917" s="1" t="s">
        <v>12306</v>
      </c>
      <c r="N917" s="1" t="s">
        <v>13062</v>
      </c>
      <c r="O917" s="1" t="s">
        <v>915</v>
      </c>
      <c r="P917" s="1" t="s">
        <v>22870</v>
      </c>
      <c r="Q917" s="1" t="s">
        <v>22870</v>
      </c>
      <c r="R917" s="1" t="s">
        <v>13841</v>
      </c>
      <c r="S917" s="1" t="s">
        <v>915</v>
      </c>
      <c r="T917" s="1"/>
      <c r="U917" s="1"/>
      <c r="V917" s="1" t="s">
        <v>13853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20315</v>
      </c>
      <c r="F918" s="1" t="s">
        <v>21085</v>
      </c>
      <c r="G918" s="1" t="s">
        <v>21852</v>
      </c>
      <c r="H918" s="1" t="s">
        <v>22595</v>
      </c>
      <c r="I918" s="1" t="s">
        <v>10696</v>
      </c>
      <c r="J918" s="1"/>
      <c r="K918" s="1" t="s">
        <v>22844</v>
      </c>
      <c r="L918" s="1" t="s">
        <v>916</v>
      </c>
      <c r="M918" s="1" t="s">
        <v>12307</v>
      </c>
      <c r="N918" s="1" t="s">
        <v>13062</v>
      </c>
      <c r="O918" s="1" t="s">
        <v>916</v>
      </c>
      <c r="P918" s="1" t="s">
        <v>22870</v>
      </c>
      <c r="Q918" s="1" t="s">
        <v>22870</v>
      </c>
      <c r="R918" s="1" t="s">
        <v>13841</v>
      </c>
      <c r="S918" s="1" t="s">
        <v>916</v>
      </c>
      <c r="T918" s="1"/>
      <c r="U918" s="1"/>
      <c r="V918" s="1" t="s">
        <v>13853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14572</v>
      </c>
      <c r="F919" s="1" t="s">
        <v>15580</v>
      </c>
      <c r="G919" s="1" t="s">
        <v>16574</v>
      </c>
      <c r="H919" s="1" t="s">
        <v>17535</v>
      </c>
      <c r="I919" s="1" t="s">
        <v>10697</v>
      </c>
      <c r="J919" s="1"/>
      <c r="K919" s="1" t="s">
        <v>22844</v>
      </c>
      <c r="L919" s="1" t="s">
        <v>917</v>
      </c>
      <c r="M919" s="1" t="s">
        <v>12308</v>
      </c>
      <c r="N919" s="1" t="s">
        <v>13062</v>
      </c>
      <c r="O919" s="1" t="s">
        <v>917</v>
      </c>
      <c r="P919" s="1" t="s">
        <v>22870</v>
      </c>
      <c r="Q919" s="1" t="s">
        <v>22870</v>
      </c>
      <c r="R919" s="1" t="s">
        <v>13841</v>
      </c>
      <c r="S919" s="1" t="s">
        <v>917</v>
      </c>
      <c r="T919" s="1"/>
      <c r="U919" s="1"/>
      <c r="V919" s="1" t="s">
        <v>13853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14573</v>
      </c>
      <c r="F920" s="1" t="s">
        <v>15581</v>
      </c>
      <c r="G920" s="1" t="s">
        <v>16575</v>
      </c>
      <c r="H920" s="1" t="s">
        <v>17536</v>
      </c>
      <c r="I920" s="1" t="s">
        <v>10698</v>
      </c>
      <c r="J920" s="1"/>
      <c r="K920" s="1" t="s">
        <v>22844</v>
      </c>
      <c r="L920" s="1" t="s">
        <v>918</v>
      </c>
      <c r="M920" s="1" t="s">
        <v>12309</v>
      </c>
      <c r="N920" s="1" t="s">
        <v>13062</v>
      </c>
      <c r="O920" s="1" t="s">
        <v>918</v>
      </c>
      <c r="P920" s="1" t="s">
        <v>22870</v>
      </c>
      <c r="Q920" s="1" t="s">
        <v>22870</v>
      </c>
      <c r="R920" s="1" t="s">
        <v>13841</v>
      </c>
      <c r="S920" s="1" t="s">
        <v>918</v>
      </c>
      <c r="T920" s="1"/>
      <c r="U920" s="1"/>
      <c r="V920" s="1" t="s">
        <v>13853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7524</v>
      </c>
      <c r="H921" s="1" t="s">
        <v>9087</v>
      </c>
      <c r="I921" s="1" t="s">
        <v>10699</v>
      </c>
      <c r="J921" s="1"/>
      <c r="K921" s="1" t="s">
        <v>22844</v>
      </c>
      <c r="L921" s="1" t="s">
        <v>919</v>
      </c>
      <c r="M921" s="1" t="s">
        <v>12310</v>
      </c>
      <c r="N921" s="1" t="s">
        <v>13062</v>
      </c>
      <c r="O921" s="1" t="s">
        <v>919</v>
      </c>
      <c r="P921" s="1" t="s">
        <v>22870</v>
      </c>
      <c r="Q921" s="1" t="s">
        <v>22870</v>
      </c>
      <c r="R921" s="1" t="s">
        <v>13841</v>
      </c>
      <c r="S921" s="1" t="s">
        <v>919</v>
      </c>
      <c r="T921" s="1"/>
      <c r="U921" s="1"/>
      <c r="V921" s="1" t="s">
        <v>13853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7525</v>
      </c>
      <c r="H922" s="1" t="s">
        <v>9088</v>
      </c>
      <c r="I922" s="1" t="s">
        <v>10700</v>
      </c>
      <c r="J922" s="1"/>
      <c r="K922" s="1" t="s">
        <v>22844</v>
      </c>
      <c r="L922" s="1" t="s">
        <v>920</v>
      </c>
      <c r="M922" s="1" t="s">
        <v>12311</v>
      </c>
      <c r="N922" s="1" t="s">
        <v>13062</v>
      </c>
      <c r="O922" s="1" t="s">
        <v>920</v>
      </c>
      <c r="P922" s="1" t="s">
        <v>22870</v>
      </c>
      <c r="Q922" s="1" t="s">
        <v>22870</v>
      </c>
      <c r="R922" s="1" t="s">
        <v>13841</v>
      </c>
      <c r="S922" s="1" t="s">
        <v>920</v>
      </c>
      <c r="T922" s="1"/>
      <c r="U922" s="1"/>
      <c r="V922" s="1" t="s">
        <v>13853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7526</v>
      </c>
      <c r="H923" s="1" t="s">
        <v>9089</v>
      </c>
      <c r="I923" s="1" t="s">
        <v>10701</v>
      </c>
      <c r="J923" s="1"/>
      <c r="K923" s="1" t="s">
        <v>22844</v>
      </c>
      <c r="L923" s="1" t="s">
        <v>921</v>
      </c>
      <c r="M923" s="1" t="s">
        <v>12312</v>
      </c>
      <c r="N923" s="1" t="s">
        <v>13062</v>
      </c>
      <c r="O923" s="1" t="s">
        <v>921</v>
      </c>
      <c r="P923" s="1" t="s">
        <v>22870</v>
      </c>
      <c r="Q923" s="1" t="s">
        <v>22870</v>
      </c>
      <c r="R923" s="1" t="s">
        <v>13841</v>
      </c>
      <c r="S923" s="1" t="s">
        <v>921</v>
      </c>
      <c r="T923" s="1"/>
      <c r="U923" s="1"/>
      <c r="V923" s="1" t="s">
        <v>13853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20316</v>
      </c>
      <c r="F924" s="1" t="s">
        <v>21086</v>
      </c>
      <c r="G924" s="1" t="s">
        <v>21853</v>
      </c>
      <c r="H924" s="1" t="s">
        <v>22596</v>
      </c>
      <c r="I924" s="1" t="s">
        <v>10702</v>
      </c>
      <c r="J924" s="1"/>
      <c r="K924" s="1" t="s">
        <v>22844</v>
      </c>
      <c r="L924" s="1" t="s">
        <v>922</v>
      </c>
      <c r="M924" s="1" t="s">
        <v>12313</v>
      </c>
      <c r="N924" s="1" t="s">
        <v>13062</v>
      </c>
      <c r="O924" s="1" t="s">
        <v>922</v>
      </c>
      <c r="P924" s="1" t="s">
        <v>22870</v>
      </c>
      <c r="Q924" s="1" t="s">
        <v>22870</v>
      </c>
      <c r="R924" s="1" t="s">
        <v>13841</v>
      </c>
      <c r="S924" s="1" t="s">
        <v>922</v>
      </c>
      <c r="T924" s="1"/>
      <c r="U924" s="1"/>
      <c r="V924" s="1" t="s">
        <v>13853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20317</v>
      </c>
      <c r="F925" s="1" t="s">
        <v>21087</v>
      </c>
      <c r="G925" s="1" t="s">
        <v>21854</v>
      </c>
      <c r="H925" s="1" t="s">
        <v>22597</v>
      </c>
      <c r="I925" s="1" t="s">
        <v>10703</v>
      </c>
      <c r="J925" s="1"/>
      <c r="K925" s="1" t="s">
        <v>22844</v>
      </c>
      <c r="L925" s="1" t="s">
        <v>923</v>
      </c>
      <c r="M925" s="1" t="s">
        <v>12314</v>
      </c>
      <c r="N925" s="1" t="s">
        <v>13062</v>
      </c>
      <c r="O925" s="1" t="s">
        <v>923</v>
      </c>
      <c r="P925" s="1" t="s">
        <v>22870</v>
      </c>
      <c r="Q925" s="1" t="s">
        <v>22870</v>
      </c>
      <c r="R925" s="1" t="s">
        <v>13841</v>
      </c>
      <c r="S925" s="1" t="s">
        <v>923</v>
      </c>
      <c r="T925" s="1"/>
      <c r="U925" s="1"/>
      <c r="V925" s="1" t="s">
        <v>13853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14578</v>
      </c>
      <c r="F926" s="1" t="s">
        <v>15586</v>
      </c>
      <c r="G926" s="1" t="s">
        <v>16580</v>
      </c>
      <c r="H926" s="1" t="s">
        <v>17541</v>
      </c>
      <c r="I926" s="1" t="s">
        <v>10704</v>
      </c>
      <c r="J926" s="1"/>
      <c r="K926" s="1" t="s">
        <v>22844</v>
      </c>
      <c r="L926" s="1" t="s">
        <v>924</v>
      </c>
      <c r="M926" s="1" t="s">
        <v>12315</v>
      </c>
      <c r="N926" s="1" t="s">
        <v>13062</v>
      </c>
      <c r="O926" s="1" t="s">
        <v>924</v>
      </c>
      <c r="P926" s="1" t="s">
        <v>22870</v>
      </c>
      <c r="Q926" s="1" t="s">
        <v>22870</v>
      </c>
      <c r="R926" s="1" t="s">
        <v>13841</v>
      </c>
      <c r="S926" s="1" t="s">
        <v>924</v>
      </c>
      <c r="T926" s="1"/>
      <c r="U926" s="1"/>
      <c r="V926" s="1" t="s">
        <v>13853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20318</v>
      </c>
      <c r="F927" s="1" t="s">
        <v>21088</v>
      </c>
      <c r="G927" s="1" t="s">
        <v>21855</v>
      </c>
      <c r="H927" s="1" t="s">
        <v>22598</v>
      </c>
      <c r="I927" s="1" t="s">
        <v>10705</v>
      </c>
      <c r="J927" s="1"/>
      <c r="K927" s="1" t="s">
        <v>22844</v>
      </c>
      <c r="L927" s="1" t="s">
        <v>925</v>
      </c>
      <c r="M927" s="1" t="s">
        <v>12316</v>
      </c>
      <c r="N927" s="1" t="s">
        <v>13062</v>
      </c>
      <c r="O927" s="1" t="s">
        <v>925</v>
      </c>
      <c r="P927" s="1" t="s">
        <v>22870</v>
      </c>
      <c r="Q927" s="1" t="s">
        <v>22870</v>
      </c>
      <c r="R927" s="1" t="s">
        <v>13841</v>
      </c>
      <c r="S927" s="1" t="s">
        <v>925</v>
      </c>
      <c r="T927" s="1"/>
      <c r="U927" s="1"/>
      <c r="V927" s="1" t="s">
        <v>13853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5936</v>
      </c>
      <c r="G928" s="1" t="s">
        <v>7531</v>
      </c>
      <c r="H928" s="1" t="s">
        <v>9094</v>
      </c>
      <c r="I928" s="1" t="s">
        <v>10706</v>
      </c>
      <c r="J928" s="1"/>
      <c r="K928" s="1" t="s">
        <v>22844</v>
      </c>
      <c r="L928" s="1" t="s">
        <v>926</v>
      </c>
      <c r="M928" s="1" t="s">
        <v>12317</v>
      </c>
      <c r="N928" s="1" t="s">
        <v>13062</v>
      </c>
      <c r="O928" s="1" t="s">
        <v>926</v>
      </c>
      <c r="P928" s="1" t="s">
        <v>22870</v>
      </c>
      <c r="Q928" s="1" t="s">
        <v>22870</v>
      </c>
      <c r="R928" s="1" t="s">
        <v>13841</v>
      </c>
      <c r="S928" s="1" t="s">
        <v>926</v>
      </c>
      <c r="T928" s="1"/>
      <c r="U928" s="1"/>
      <c r="V928" s="1" t="s">
        <v>13853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14581</v>
      </c>
      <c r="F929" s="1" t="s">
        <v>15589</v>
      </c>
      <c r="G929" s="1" t="s">
        <v>16583</v>
      </c>
      <c r="H929" s="1" t="s">
        <v>17544</v>
      </c>
      <c r="I929" s="1" t="s">
        <v>10707</v>
      </c>
      <c r="J929" s="1"/>
      <c r="K929" s="1" t="s">
        <v>22844</v>
      </c>
      <c r="L929" s="1" t="s">
        <v>927</v>
      </c>
      <c r="M929" s="1" t="s">
        <v>12318</v>
      </c>
      <c r="N929" s="1" t="s">
        <v>13062</v>
      </c>
      <c r="O929" s="1" t="s">
        <v>927</v>
      </c>
      <c r="P929" s="1" t="s">
        <v>22870</v>
      </c>
      <c r="Q929" s="1" t="s">
        <v>22870</v>
      </c>
      <c r="R929" s="1" t="s">
        <v>13841</v>
      </c>
      <c r="S929" s="1" t="s">
        <v>927</v>
      </c>
      <c r="T929" s="1"/>
      <c r="U929" s="1"/>
      <c r="V929" s="1" t="s">
        <v>13853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20319</v>
      </c>
      <c r="F930" s="1" t="s">
        <v>21089</v>
      </c>
      <c r="G930" s="1" t="s">
        <v>21856</v>
      </c>
      <c r="H930" s="1" t="s">
        <v>22599</v>
      </c>
      <c r="I930" s="1" t="s">
        <v>10708</v>
      </c>
      <c r="J930" s="1"/>
      <c r="K930" s="1" t="s">
        <v>22844</v>
      </c>
      <c r="L930" s="1" t="s">
        <v>928</v>
      </c>
      <c r="M930" s="1" t="s">
        <v>12319</v>
      </c>
      <c r="N930" s="1" t="s">
        <v>13062</v>
      </c>
      <c r="O930" s="1" t="s">
        <v>928</v>
      </c>
      <c r="P930" s="1" t="s">
        <v>22870</v>
      </c>
      <c r="Q930" s="1" t="s">
        <v>22870</v>
      </c>
      <c r="R930" s="1" t="s">
        <v>13841</v>
      </c>
      <c r="S930" s="1" t="s">
        <v>928</v>
      </c>
      <c r="T930" s="1"/>
      <c r="U930" s="1"/>
      <c r="V930" s="1" t="s">
        <v>13853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20320</v>
      </c>
      <c r="F931" s="1" t="s">
        <v>21090</v>
      </c>
      <c r="G931" s="1" t="s">
        <v>21857</v>
      </c>
      <c r="H931" s="1" t="s">
        <v>22600</v>
      </c>
      <c r="I931" s="1" t="s">
        <v>10709</v>
      </c>
      <c r="J931" s="1"/>
      <c r="K931" s="1" t="s">
        <v>22844</v>
      </c>
      <c r="L931" s="1" t="s">
        <v>929</v>
      </c>
      <c r="M931" s="1" t="s">
        <v>12320</v>
      </c>
      <c r="N931" s="1" t="s">
        <v>13062</v>
      </c>
      <c r="O931" s="1" t="s">
        <v>929</v>
      </c>
      <c r="P931" s="1" t="s">
        <v>22870</v>
      </c>
      <c r="Q931" s="1" t="s">
        <v>22870</v>
      </c>
      <c r="R931" s="1" t="s">
        <v>13841</v>
      </c>
      <c r="S931" s="1" t="s">
        <v>929</v>
      </c>
      <c r="T931" s="1"/>
      <c r="U931" s="1"/>
      <c r="V931" s="1" t="s">
        <v>13853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20321</v>
      </c>
      <c r="F932" s="1" t="s">
        <v>21091</v>
      </c>
      <c r="G932" s="1" t="s">
        <v>21858</v>
      </c>
      <c r="H932" s="1" t="s">
        <v>22601</v>
      </c>
      <c r="I932" s="1" t="s">
        <v>10710</v>
      </c>
      <c r="J932" s="1"/>
      <c r="K932" s="1" t="s">
        <v>22844</v>
      </c>
      <c r="L932" s="1" t="s">
        <v>930</v>
      </c>
      <c r="M932" s="1" t="s">
        <v>12321</v>
      </c>
      <c r="N932" s="1" t="s">
        <v>13062</v>
      </c>
      <c r="O932" s="1" t="s">
        <v>930</v>
      </c>
      <c r="P932" s="1" t="s">
        <v>22871</v>
      </c>
      <c r="Q932" s="1" t="s">
        <v>23287</v>
      </c>
      <c r="R932" s="1" t="s">
        <v>13841</v>
      </c>
      <c r="S932" s="1" t="s">
        <v>930</v>
      </c>
      <c r="T932" s="1" t="s">
        <v>23541</v>
      </c>
      <c r="U932" s="1"/>
      <c r="V932" s="1" t="s">
        <v>13853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20322</v>
      </c>
      <c r="F933" s="1" t="s">
        <v>21092</v>
      </c>
      <c r="G933" s="1" t="s">
        <v>21859</v>
      </c>
      <c r="H933" s="1" t="s">
        <v>22602</v>
      </c>
      <c r="I933" s="1" t="s">
        <v>10711</v>
      </c>
      <c r="J933" s="1"/>
      <c r="K933" s="1" t="s">
        <v>22844</v>
      </c>
      <c r="L933" s="1" t="s">
        <v>931</v>
      </c>
      <c r="M933" s="1" t="s">
        <v>12322</v>
      </c>
      <c r="N933" s="1" t="s">
        <v>13062</v>
      </c>
      <c r="O933" s="1" t="s">
        <v>931</v>
      </c>
      <c r="P933" s="1" t="s">
        <v>22871</v>
      </c>
      <c r="Q933" s="1" t="s">
        <v>23288</v>
      </c>
      <c r="R933" s="1" t="s">
        <v>13841</v>
      </c>
      <c r="S933" s="1" t="s">
        <v>931</v>
      </c>
      <c r="T933" s="1"/>
      <c r="U933" s="1"/>
      <c r="V933" s="1" t="s">
        <v>13853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20323</v>
      </c>
      <c r="F934" s="1" t="s">
        <v>21093</v>
      </c>
      <c r="G934" s="1" t="s">
        <v>21860</v>
      </c>
      <c r="H934" s="1" t="s">
        <v>22603</v>
      </c>
      <c r="I934" s="1" t="s">
        <v>10712</v>
      </c>
      <c r="J934" s="1"/>
      <c r="K934" s="1" t="s">
        <v>22844</v>
      </c>
      <c r="L934" s="1" t="s">
        <v>932</v>
      </c>
      <c r="M934" s="1" t="s">
        <v>12323</v>
      </c>
      <c r="N934" s="1" t="s">
        <v>13062</v>
      </c>
      <c r="O934" s="1" t="s">
        <v>932</v>
      </c>
      <c r="P934" s="1" t="s">
        <v>22871</v>
      </c>
      <c r="Q934" s="1" t="s">
        <v>23289</v>
      </c>
      <c r="R934" s="1" t="s">
        <v>13841</v>
      </c>
      <c r="S934" s="1" t="s">
        <v>932</v>
      </c>
      <c r="T934" s="1"/>
      <c r="U934" s="1"/>
      <c r="V934" s="1" t="s">
        <v>13853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14584</v>
      </c>
      <c r="F935" s="1" t="s">
        <v>15592</v>
      </c>
      <c r="G935" s="1" t="s">
        <v>16586</v>
      </c>
      <c r="H935" s="1" t="s">
        <v>17547</v>
      </c>
      <c r="I935" s="1" t="s">
        <v>10713</v>
      </c>
      <c r="J935" s="1"/>
      <c r="K935" s="1" t="s">
        <v>22844</v>
      </c>
      <c r="L935" s="1" t="s">
        <v>933</v>
      </c>
      <c r="M935" s="1" t="s">
        <v>12324</v>
      </c>
      <c r="N935" s="1" t="s">
        <v>13062</v>
      </c>
      <c r="O935" s="1" t="s">
        <v>933</v>
      </c>
      <c r="P935" s="1" t="s">
        <v>22871</v>
      </c>
      <c r="Q935" s="1" t="s">
        <v>23290</v>
      </c>
      <c r="R935" s="1" t="s">
        <v>13841</v>
      </c>
      <c r="S935" s="1" t="s">
        <v>933</v>
      </c>
      <c r="T935" s="1"/>
      <c r="U935" s="1"/>
      <c r="V935" s="1" t="s">
        <v>13853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7539</v>
      </c>
      <c r="H936" s="1" t="s">
        <v>9102</v>
      </c>
      <c r="I936" s="1" t="s">
        <v>10714</v>
      </c>
      <c r="J936" s="1"/>
      <c r="K936" s="1" t="s">
        <v>22844</v>
      </c>
      <c r="L936" s="1" t="s">
        <v>934</v>
      </c>
      <c r="M936" s="1" t="s">
        <v>12325</v>
      </c>
      <c r="N936" s="1" t="s">
        <v>13062</v>
      </c>
      <c r="O936" s="1" t="s">
        <v>934</v>
      </c>
      <c r="P936" s="1" t="s">
        <v>22871</v>
      </c>
      <c r="Q936" s="1" t="s">
        <v>23291</v>
      </c>
      <c r="R936" s="1" t="s">
        <v>13841</v>
      </c>
      <c r="S936" s="1" t="s">
        <v>934</v>
      </c>
      <c r="T936" s="1"/>
      <c r="U936" s="1"/>
      <c r="V936" s="1" t="s">
        <v>13853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20324</v>
      </c>
      <c r="F937" s="1" t="s">
        <v>21094</v>
      </c>
      <c r="G937" s="1" t="s">
        <v>21861</v>
      </c>
      <c r="H937" s="1" t="s">
        <v>22604</v>
      </c>
      <c r="I937" s="1" t="s">
        <v>10715</v>
      </c>
      <c r="J937" s="1"/>
      <c r="K937" s="1" t="s">
        <v>22844</v>
      </c>
      <c r="L937" s="1" t="s">
        <v>935</v>
      </c>
      <c r="M937" s="1" t="s">
        <v>12326</v>
      </c>
      <c r="N937" s="1" t="s">
        <v>13062</v>
      </c>
      <c r="O937" s="1" t="s">
        <v>935</v>
      </c>
      <c r="P937" s="1" t="s">
        <v>22871</v>
      </c>
      <c r="Q937" s="1" t="s">
        <v>23292</v>
      </c>
      <c r="R937" s="1" t="s">
        <v>13841</v>
      </c>
      <c r="S937" s="1" t="s">
        <v>935</v>
      </c>
      <c r="T937" s="1"/>
      <c r="U937" s="1"/>
      <c r="V937" s="1" t="s">
        <v>13853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14586</v>
      </c>
      <c r="F938" s="1" t="s">
        <v>15593</v>
      </c>
      <c r="G938" s="1" t="s">
        <v>16588</v>
      </c>
      <c r="H938" s="1" t="s">
        <v>17549</v>
      </c>
      <c r="I938" s="1" t="s">
        <v>10716</v>
      </c>
      <c r="J938" s="1"/>
      <c r="K938" s="1" t="s">
        <v>22844</v>
      </c>
      <c r="L938" s="1" t="s">
        <v>936</v>
      </c>
      <c r="M938" s="1" t="s">
        <v>12327</v>
      </c>
      <c r="N938" s="1" t="s">
        <v>13062</v>
      </c>
      <c r="O938" s="1" t="s">
        <v>936</v>
      </c>
      <c r="P938" s="1" t="s">
        <v>22871</v>
      </c>
      <c r="Q938" s="1" t="s">
        <v>23293</v>
      </c>
      <c r="R938" s="1" t="s">
        <v>13841</v>
      </c>
      <c r="S938" s="1" t="s">
        <v>936</v>
      </c>
      <c r="T938" s="1"/>
      <c r="U938" s="1"/>
      <c r="V938" s="1" t="s">
        <v>13853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7542</v>
      </c>
      <c r="H939" s="1" t="s">
        <v>9105</v>
      </c>
      <c r="I939" s="1" t="s">
        <v>10717</v>
      </c>
      <c r="J939" s="1"/>
      <c r="K939" s="1" t="s">
        <v>22844</v>
      </c>
      <c r="L939" s="1" t="s">
        <v>937</v>
      </c>
      <c r="M939" s="1" t="s">
        <v>12328</v>
      </c>
      <c r="N939" s="1" t="s">
        <v>13062</v>
      </c>
      <c r="O939" s="1" t="s">
        <v>937</v>
      </c>
      <c r="P939" s="1" t="s">
        <v>22871</v>
      </c>
      <c r="Q939" s="1" t="s">
        <v>23294</v>
      </c>
      <c r="R939" s="1" t="s">
        <v>13841</v>
      </c>
      <c r="S939" s="1" t="s">
        <v>937</v>
      </c>
      <c r="T939" s="1"/>
      <c r="U939" s="1"/>
      <c r="V939" s="1" t="s">
        <v>13853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20325</v>
      </c>
      <c r="F940" s="1" t="s">
        <v>21095</v>
      </c>
      <c r="G940" s="1" t="s">
        <v>20325</v>
      </c>
      <c r="H940" s="1" t="s">
        <v>22605</v>
      </c>
      <c r="I940" s="1" t="s">
        <v>10080</v>
      </c>
      <c r="J940" s="1"/>
      <c r="K940" s="1" t="s">
        <v>22844</v>
      </c>
      <c r="L940" s="1" t="s">
        <v>938</v>
      </c>
      <c r="M940" s="1" t="s">
        <v>12329</v>
      </c>
      <c r="N940" s="1" t="s">
        <v>13062</v>
      </c>
      <c r="O940" s="1" t="s">
        <v>938</v>
      </c>
      <c r="P940" s="1" t="s">
        <v>22871</v>
      </c>
      <c r="Q940" s="1" t="s">
        <v>23295</v>
      </c>
      <c r="R940" s="1" t="s">
        <v>13841</v>
      </c>
      <c r="S940" s="1" t="s">
        <v>938</v>
      </c>
      <c r="T940" s="1"/>
      <c r="U940" s="1"/>
      <c r="V940" s="1" t="s">
        <v>13853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20326</v>
      </c>
      <c r="F941" s="1" t="s">
        <v>21096</v>
      </c>
      <c r="G941" s="1" t="s">
        <v>21862</v>
      </c>
      <c r="H941" s="1" t="s">
        <v>22606</v>
      </c>
      <c r="I941" s="1" t="s">
        <v>10147</v>
      </c>
      <c r="J941" s="1"/>
      <c r="K941" s="1" t="s">
        <v>22844</v>
      </c>
      <c r="L941" s="1" t="s">
        <v>939</v>
      </c>
      <c r="M941" s="1" t="s">
        <v>12330</v>
      </c>
      <c r="N941" s="1" t="s">
        <v>13062</v>
      </c>
      <c r="O941" s="1" t="s">
        <v>939</v>
      </c>
      <c r="P941" s="1" t="s">
        <v>22871</v>
      </c>
      <c r="Q941" s="1" t="s">
        <v>23296</v>
      </c>
      <c r="R941" s="1" t="s">
        <v>13841</v>
      </c>
      <c r="S941" s="1" t="s">
        <v>939</v>
      </c>
      <c r="T941" s="1"/>
      <c r="U941" s="1"/>
      <c r="V941" s="1" t="s">
        <v>13853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5948</v>
      </c>
      <c r="G942" s="1" t="s">
        <v>7544</v>
      </c>
      <c r="H942" s="1" t="s">
        <v>4327</v>
      </c>
      <c r="I942" s="1" t="s">
        <v>10718</v>
      </c>
      <c r="J942" s="1"/>
      <c r="K942" s="1" t="s">
        <v>22844</v>
      </c>
      <c r="L942" s="1" t="s">
        <v>940</v>
      </c>
      <c r="M942" s="1" t="s">
        <v>12331</v>
      </c>
      <c r="N942" s="1" t="s">
        <v>13062</v>
      </c>
      <c r="O942" s="1" t="s">
        <v>940</v>
      </c>
      <c r="P942" s="1" t="s">
        <v>22871</v>
      </c>
      <c r="Q942" s="1" t="s">
        <v>23297</v>
      </c>
      <c r="R942" s="1" t="s">
        <v>13841</v>
      </c>
      <c r="S942" s="1" t="s">
        <v>940</v>
      </c>
      <c r="T942" s="1"/>
      <c r="U942" s="1"/>
      <c r="V942" s="1" t="s">
        <v>13853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20327</v>
      </c>
      <c r="F943" s="1" t="s">
        <v>21097</v>
      </c>
      <c r="G943" s="1" t="s">
        <v>21863</v>
      </c>
      <c r="H943" s="1" t="s">
        <v>22607</v>
      </c>
      <c r="I943" s="1" t="s">
        <v>10719</v>
      </c>
      <c r="J943" s="1"/>
      <c r="K943" s="1" t="s">
        <v>22844</v>
      </c>
      <c r="L943" s="1" t="s">
        <v>941</v>
      </c>
      <c r="M943" s="1" t="s">
        <v>12332</v>
      </c>
      <c r="N943" s="1" t="s">
        <v>13062</v>
      </c>
      <c r="O943" s="1" t="s">
        <v>941</v>
      </c>
      <c r="P943" s="1" t="s">
        <v>22871</v>
      </c>
      <c r="Q943" s="1" t="s">
        <v>23298</v>
      </c>
      <c r="R943" s="1" t="s">
        <v>13841</v>
      </c>
      <c r="S943" s="1" t="s">
        <v>941</v>
      </c>
      <c r="T943" s="1"/>
      <c r="U943" s="1"/>
      <c r="V943" s="1" t="s">
        <v>13853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20328</v>
      </c>
      <c r="F944" s="1" t="s">
        <v>21098</v>
      </c>
      <c r="G944" s="1" t="s">
        <v>21864</v>
      </c>
      <c r="H944" s="1" t="s">
        <v>22608</v>
      </c>
      <c r="I944" s="1" t="s">
        <v>10720</v>
      </c>
      <c r="J944" s="1"/>
      <c r="K944" s="1" t="s">
        <v>22844</v>
      </c>
      <c r="L944" s="1" t="s">
        <v>942</v>
      </c>
      <c r="M944" s="1" t="s">
        <v>12333</v>
      </c>
      <c r="N944" s="1" t="s">
        <v>13062</v>
      </c>
      <c r="O944" s="1" t="s">
        <v>942</v>
      </c>
      <c r="P944" s="1" t="s">
        <v>22871</v>
      </c>
      <c r="Q944" s="1" t="s">
        <v>23299</v>
      </c>
      <c r="R944" s="1" t="s">
        <v>13841</v>
      </c>
      <c r="S944" s="1" t="s">
        <v>942</v>
      </c>
      <c r="T944" s="1"/>
      <c r="U944" s="1"/>
      <c r="V944" s="1" t="s">
        <v>13853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20329</v>
      </c>
      <c r="F945" s="1" t="s">
        <v>21099</v>
      </c>
      <c r="G945" s="1" t="s">
        <v>21865</v>
      </c>
      <c r="H945" s="1" t="s">
        <v>22609</v>
      </c>
      <c r="I945" s="1" t="s">
        <v>10721</v>
      </c>
      <c r="J945" s="1"/>
      <c r="K945" s="1" t="s">
        <v>22844</v>
      </c>
      <c r="L945" s="1" t="s">
        <v>943</v>
      </c>
      <c r="M945" s="1" t="s">
        <v>12334</v>
      </c>
      <c r="N945" s="1" t="s">
        <v>13062</v>
      </c>
      <c r="O945" s="1" t="s">
        <v>943</v>
      </c>
      <c r="P945" s="1" t="s">
        <v>22871</v>
      </c>
      <c r="Q945" s="1" t="s">
        <v>23300</v>
      </c>
      <c r="R945" s="1" t="s">
        <v>13841</v>
      </c>
      <c r="S945" s="1" t="s">
        <v>943</v>
      </c>
      <c r="T945" s="1"/>
      <c r="U945" s="1"/>
      <c r="V945" s="1" t="s">
        <v>13853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20330</v>
      </c>
      <c r="F946" s="1" t="s">
        <v>21100</v>
      </c>
      <c r="G946" s="1" t="s">
        <v>21866</v>
      </c>
      <c r="H946" s="1" t="s">
        <v>22610</v>
      </c>
      <c r="I946" s="1" t="s">
        <v>10722</v>
      </c>
      <c r="J946" s="1"/>
      <c r="K946" s="1" t="s">
        <v>22844</v>
      </c>
      <c r="L946" s="1" t="s">
        <v>944</v>
      </c>
      <c r="M946" s="1" t="s">
        <v>12335</v>
      </c>
      <c r="N946" s="1" t="s">
        <v>13062</v>
      </c>
      <c r="O946" s="1" t="s">
        <v>944</v>
      </c>
      <c r="P946" s="1" t="s">
        <v>22871</v>
      </c>
      <c r="Q946" s="1" t="s">
        <v>23301</v>
      </c>
      <c r="R946" s="1" t="s">
        <v>13841</v>
      </c>
      <c r="S946" s="1" t="s">
        <v>944</v>
      </c>
      <c r="T946" s="1"/>
      <c r="U946" s="1"/>
      <c r="V946" s="1" t="s">
        <v>13853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5953</v>
      </c>
      <c r="G947" s="1" t="s">
        <v>7549</v>
      </c>
      <c r="H947" s="1" t="s">
        <v>9112</v>
      </c>
      <c r="I947" s="1" t="s">
        <v>10723</v>
      </c>
      <c r="J947" s="1"/>
      <c r="K947" s="1" t="s">
        <v>22844</v>
      </c>
      <c r="L947" s="1" t="s">
        <v>945</v>
      </c>
      <c r="M947" s="1" t="s">
        <v>12336</v>
      </c>
      <c r="N947" s="1" t="s">
        <v>13062</v>
      </c>
      <c r="O947" s="1" t="s">
        <v>945</v>
      </c>
      <c r="P947" s="1" t="s">
        <v>22871</v>
      </c>
      <c r="Q947" s="1" t="s">
        <v>23302</v>
      </c>
      <c r="R947" s="1" t="s">
        <v>13841</v>
      </c>
      <c r="S947" s="1" t="s">
        <v>945</v>
      </c>
      <c r="T947" s="1"/>
      <c r="U947" s="1"/>
      <c r="V947" s="1" t="s">
        <v>13853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20331</v>
      </c>
      <c r="F948" s="1" t="s">
        <v>21101</v>
      </c>
      <c r="G948" s="1" t="s">
        <v>21867</v>
      </c>
      <c r="H948" s="1" t="s">
        <v>22611</v>
      </c>
      <c r="I948" s="1" t="s">
        <v>10724</v>
      </c>
      <c r="J948" s="1"/>
      <c r="K948" s="1" t="s">
        <v>22844</v>
      </c>
      <c r="L948" s="1" t="s">
        <v>946</v>
      </c>
      <c r="M948" s="1" t="s">
        <v>12337</v>
      </c>
      <c r="N948" s="1" t="s">
        <v>13062</v>
      </c>
      <c r="O948" s="1" t="s">
        <v>946</v>
      </c>
      <c r="P948" s="1" t="s">
        <v>22871</v>
      </c>
      <c r="Q948" s="1" t="s">
        <v>23303</v>
      </c>
      <c r="R948" s="1" t="s">
        <v>13841</v>
      </c>
      <c r="S948" s="1" t="s">
        <v>946</v>
      </c>
      <c r="T948" s="1"/>
      <c r="U948" s="1"/>
      <c r="V948" s="1" t="s">
        <v>13853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20332</v>
      </c>
      <c r="F949" s="1" t="s">
        <v>21102</v>
      </c>
      <c r="G949" s="1" t="s">
        <v>21868</v>
      </c>
      <c r="H949" s="1" t="s">
        <v>22612</v>
      </c>
      <c r="I949" s="1" t="s">
        <v>10725</v>
      </c>
      <c r="J949" s="1"/>
      <c r="K949" s="1" t="s">
        <v>22844</v>
      </c>
      <c r="L949" s="1" t="s">
        <v>947</v>
      </c>
      <c r="M949" s="1" t="s">
        <v>12338</v>
      </c>
      <c r="N949" s="1" t="s">
        <v>13062</v>
      </c>
      <c r="O949" s="1" t="s">
        <v>947</v>
      </c>
      <c r="P949" s="1" t="s">
        <v>22871</v>
      </c>
      <c r="Q949" s="1" t="s">
        <v>23304</v>
      </c>
      <c r="R949" s="1" t="s">
        <v>13841</v>
      </c>
      <c r="S949" s="1" t="s">
        <v>947</v>
      </c>
      <c r="T949" s="1"/>
      <c r="U949" s="1"/>
      <c r="V949" s="1" t="s">
        <v>13853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14593</v>
      </c>
      <c r="F950" s="1" t="s">
        <v>15599</v>
      </c>
      <c r="G950" s="1" t="s">
        <v>16595</v>
      </c>
      <c r="H950" s="1" t="s">
        <v>17555</v>
      </c>
      <c r="I950" s="1" t="s">
        <v>10726</v>
      </c>
      <c r="J950" s="1"/>
      <c r="K950" s="1" t="s">
        <v>22844</v>
      </c>
      <c r="L950" s="1" t="s">
        <v>948</v>
      </c>
      <c r="M950" s="1" t="s">
        <v>12339</v>
      </c>
      <c r="N950" s="1" t="s">
        <v>13062</v>
      </c>
      <c r="O950" s="1" t="s">
        <v>948</v>
      </c>
      <c r="P950" s="1" t="s">
        <v>22871</v>
      </c>
      <c r="Q950" s="1" t="s">
        <v>23305</v>
      </c>
      <c r="R950" s="1" t="s">
        <v>13841</v>
      </c>
      <c r="S950" s="1" t="s">
        <v>948</v>
      </c>
      <c r="T950" s="1"/>
      <c r="U950" s="1"/>
      <c r="V950" s="1" t="s">
        <v>13853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14594</v>
      </c>
      <c r="F951" s="1" t="s">
        <v>15600</v>
      </c>
      <c r="G951" s="1" t="s">
        <v>16596</v>
      </c>
      <c r="H951" s="1" t="s">
        <v>17556</v>
      </c>
      <c r="I951" s="1" t="s">
        <v>10727</v>
      </c>
      <c r="J951" s="1"/>
      <c r="K951" s="1" t="s">
        <v>22844</v>
      </c>
      <c r="L951" s="1" t="s">
        <v>949</v>
      </c>
      <c r="M951" s="1" t="s">
        <v>12340</v>
      </c>
      <c r="N951" s="1" t="s">
        <v>13062</v>
      </c>
      <c r="O951" s="1" t="s">
        <v>949</v>
      </c>
      <c r="P951" s="1" t="s">
        <v>22871</v>
      </c>
      <c r="Q951" s="1" t="s">
        <v>23306</v>
      </c>
      <c r="R951" s="1" t="s">
        <v>13841</v>
      </c>
      <c r="S951" s="1" t="s">
        <v>949</v>
      </c>
      <c r="T951" s="1"/>
      <c r="U951" s="1"/>
      <c r="V951" s="1" t="s">
        <v>13853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14595</v>
      </c>
      <c r="F952" s="1" t="s">
        <v>15601</v>
      </c>
      <c r="G952" s="1" t="s">
        <v>16597</v>
      </c>
      <c r="H952" s="1" t="s">
        <v>17557</v>
      </c>
      <c r="I952" s="1" t="s">
        <v>10728</v>
      </c>
      <c r="J952" s="1"/>
      <c r="K952" s="1" t="s">
        <v>22844</v>
      </c>
      <c r="L952" s="1" t="s">
        <v>950</v>
      </c>
      <c r="M952" s="1" t="s">
        <v>12341</v>
      </c>
      <c r="N952" s="1" t="s">
        <v>13062</v>
      </c>
      <c r="O952" s="1" t="s">
        <v>950</v>
      </c>
      <c r="P952" s="1" t="s">
        <v>22871</v>
      </c>
      <c r="Q952" s="1" t="s">
        <v>23307</v>
      </c>
      <c r="R952" s="1" t="s">
        <v>13841</v>
      </c>
      <c r="S952" s="1" t="s">
        <v>950</v>
      </c>
      <c r="T952" s="1"/>
      <c r="U952" s="1"/>
      <c r="V952" s="1" t="s">
        <v>13853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20333</v>
      </c>
      <c r="F953" s="1" t="s">
        <v>20333</v>
      </c>
      <c r="G953" s="1" t="s">
        <v>21869</v>
      </c>
      <c r="H953" s="1" t="s">
        <v>22613</v>
      </c>
      <c r="I953" s="1" t="s">
        <v>10729</v>
      </c>
      <c r="J953" s="1"/>
      <c r="K953" s="1" t="s">
        <v>22844</v>
      </c>
      <c r="L953" s="1" t="s">
        <v>951</v>
      </c>
      <c r="M953" s="1" t="s">
        <v>12342</v>
      </c>
      <c r="N953" s="1" t="s">
        <v>13062</v>
      </c>
      <c r="O953" s="1" t="s">
        <v>951</v>
      </c>
      <c r="P953" s="1" t="s">
        <v>22871</v>
      </c>
      <c r="Q953" s="1" t="s">
        <v>23308</v>
      </c>
      <c r="R953" s="1" t="s">
        <v>13841</v>
      </c>
      <c r="S953" s="1" t="s">
        <v>951</v>
      </c>
      <c r="T953" s="1"/>
      <c r="U953" s="1"/>
      <c r="V953" s="1" t="s">
        <v>13853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20334</v>
      </c>
      <c r="F954" s="1" t="s">
        <v>21103</v>
      </c>
      <c r="G954" s="1" t="s">
        <v>21870</v>
      </c>
      <c r="H954" s="1" t="s">
        <v>22614</v>
      </c>
      <c r="I954" s="1" t="s">
        <v>10730</v>
      </c>
      <c r="J954" s="1"/>
      <c r="K954" s="1" t="s">
        <v>22844</v>
      </c>
      <c r="L954" s="1" t="s">
        <v>952</v>
      </c>
      <c r="M954" s="1" t="s">
        <v>12343</v>
      </c>
      <c r="N954" s="1" t="s">
        <v>13062</v>
      </c>
      <c r="O954" s="1" t="s">
        <v>952</v>
      </c>
      <c r="P954" s="1" t="s">
        <v>22871</v>
      </c>
      <c r="Q954" s="1" t="s">
        <v>23309</v>
      </c>
      <c r="R954" s="1" t="s">
        <v>13841</v>
      </c>
      <c r="S954" s="1" t="s">
        <v>952</v>
      </c>
      <c r="T954" s="1"/>
      <c r="U954" s="1"/>
      <c r="V954" s="1" t="s">
        <v>13853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5960</v>
      </c>
      <c r="G955" s="1" t="s">
        <v>7557</v>
      </c>
      <c r="H955" s="1" t="s">
        <v>9120</v>
      </c>
      <c r="I955" s="1" t="s">
        <v>10731</v>
      </c>
      <c r="J955" s="1"/>
      <c r="K955" s="1" t="s">
        <v>22844</v>
      </c>
      <c r="L955" s="1" t="s">
        <v>953</v>
      </c>
      <c r="M955" s="1" t="s">
        <v>12344</v>
      </c>
      <c r="N955" s="1" t="s">
        <v>13062</v>
      </c>
      <c r="O955" s="1" t="s">
        <v>953</v>
      </c>
      <c r="P955" s="1" t="s">
        <v>22871</v>
      </c>
      <c r="Q955" s="1" t="s">
        <v>23310</v>
      </c>
      <c r="R955" s="1" t="s">
        <v>13841</v>
      </c>
      <c r="S955" s="1" t="s">
        <v>953</v>
      </c>
      <c r="T955" s="1"/>
      <c r="U955" s="1"/>
      <c r="V955" s="1" t="s">
        <v>13853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20335</v>
      </c>
      <c r="F956" s="1" t="s">
        <v>21104</v>
      </c>
      <c r="G956" s="1" t="s">
        <v>21871</v>
      </c>
      <c r="H956" s="1" t="s">
        <v>22615</v>
      </c>
      <c r="I956" s="1" t="s">
        <v>10732</v>
      </c>
      <c r="J956" s="1"/>
      <c r="K956" s="1" t="s">
        <v>22844</v>
      </c>
      <c r="L956" s="1" t="s">
        <v>954</v>
      </c>
      <c r="M956" s="1" t="s">
        <v>12345</v>
      </c>
      <c r="N956" s="1" t="s">
        <v>13062</v>
      </c>
      <c r="O956" s="1" t="s">
        <v>954</v>
      </c>
      <c r="P956" s="1" t="s">
        <v>22871</v>
      </c>
      <c r="Q956" s="1" t="s">
        <v>23311</v>
      </c>
      <c r="R956" s="1" t="s">
        <v>13841</v>
      </c>
      <c r="S956" s="1" t="s">
        <v>954</v>
      </c>
      <c r="T956" s="1"/>
      <c r="U956" s="1"/>
      <c r="V956" s="1" t="s">
        <v>13853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20336</v>
      </c>
      <c r="F957" s="1" t="s">
        <v>21105</v>
      </c>
      <c r="G957" s="1" t="s">
        <v>21872</v>
      </c>
      <c r="H957" s="1" t="s">
        <v>22616</v>
      </c>
      <c r="I957" s="1" t="s">
        <v>10733</v>
      </c>
      <c r="J957" s="1"/>
      <c r="K957" s="1" t="s">
        <v>22844</v>
      </c>
      <c r="L957" s="1" t="s">
        <v>955</v>
      </c>
      <c r="M957" s="1" t="s">
        <v>12346</v>
      </c>
      <c r="N957" s="1" t="s">
        <v>13062</v>
      </c>
      <c r="O957" s="1" t="s">
        <v>955</v>
      </c>
      <c r="P957" s="1" t="s">
        <v>22871</v>
      </c>
      <c r="Q957" s="1" t="s">
        <v>23312</v>
      </c>
      <c r="R957" s="1" t="s">
        <v>13841</v>
      </c>
      <c r="S957" s="1" t="s">
        <v>955</v>
      </c>
      <c r="T957" s="1"/>
      <c r="U957" s="1"/>
      <c r="V957" s="1" t="s">
        <v>13853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20337</v>
      </c>
      <c r="F958" s="1" t="s">
        <v>21106</v>
      </c>
      <c r="G958" s="1" t="s">
        <v>21873</v>
      </c>
      <c r="H958" s="1" t="s">
        <v>22617</v>
      </c>
      <c r="I958" s="1" t="s">
        <v>10734</v>
      </c>
      <c r="J958" s="1"/>
      <c r="K958" s="1" t="s">
        <v>22844</v>
      </c>
      <c r="L958" s="1" t="s">
        <v>956</v>
      </c>
      <c r="M958" s="1" t="s">
        <v>12347</v>
      </c>
      <c r="N958" s="1" t="s">
        <v>13062</v>
      </c>
      <c r="O958" s="1" t="s">
        <v>956</v>
      </c>
      <c r="P958" s="1" t="s">
        <v>22871</v>
      </c>
      <c r="Q958" s="1" t="s">
        <v>23313</v>
      </c>
      <c r="R958" s="1" t="s">
        <v>13841</v>
      </c>
      <c r="S958" s="1" t="s">
        <v>956</v>
      </c>
      <c r="T958" s="1"/>
      <c r="U958" s="1"/>
      <c r="V958" s="1" t="s">
        <v>13853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20338</v>
      </c>
      <c r="F959" s="1" t="s">
        <v>21107</v>
      </c>
      <c r="G959" s="1" t="s">
        <v>21874</v>
      </c>
      <c r="H959" s="1" t="s">
        <v>22618</v>
      </c>
      <c r="I959" s="1" t="s">
        <v>10735</v>
      </c>
      <c r="J959" s="1"/>
      <c r="K959" s="1" t="s">
        <v>22844</v>
      </c>
      <c r="L959" s="1" t="s">
        <v>957</v>
      </c>
      <c r="M959" s="1" t="s">
        <v>12348</v>
      </c>
      <c r="N959" s="1" t="s">
        <v>13062</v>
      </c>
      <c r="O959" s="1" t="s">
        <v>957</v>
      </c>
      <c r="P959" s="1" t="s">
        <v>22871</v>
      </c>
      <c r="Q959" s="1" t="s">
        <v>23314</v>
      </c>
      <c r="R959" s="1" t="s">
        <v>13841</v>
      </c>
      <c r="S959" s="1" t="s">
        <v>957</v>
      </c>
      <c r="T959" s="1"/>
      <c r="U959" s="1"/>
      <c r="V959" s="1" t="s">
        <v>13853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20339</v>
      </c>
      <c r="F960" s="1" t="s">
        <v>21108</v>
      </c>
      <c r="G960" s="1" t="s">
        <v>20339</v>
      </c>
      <c r="H960" s="1" t="s">
        <v>22619</v>
      </c>
      <c r="I960" s="1" t="s">
        <v>10736</v>
      </c>
      <c r="J960" s="1"/>
      <c r="K960" s="1" t="s">
        <v>22844</v>
      </c>
      <c r="L960" s="1" t="s">
        <v>958</v>
      </c>
      <c r="M960" s="1" t="s">
        <v>12349</v>
      </c>
      <c r="N960" s="1" t="s">
        <v>13062</v>
      </c>
      <c r="O960" s="1" t="s">
        <v>958</v>
      </c>
      <c r="P960" s="1" t="s">
        <v>22871</v>
      </c>
      <c r="Q960" s="1" t="s">
        <v>23315</v>
      </c>
      <c r="R960" s="1" t="s">
        <v>13841</v>
      </c>
      <c r="S960" s="1" t="s">
        <v>958</v>
      </c>
      <c r="T960" s="1"/>
      <c r="U960" s="1"/>
      <c r="V960" s="1" t="s">
        <v>13853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20340</v>
      </c>
      <c r="F961" s="1" t="s">
        <v>21109</v>
      </c>
      <c r="G961" s="1" t="s">
        <v>21875</v>
      </c>
      <c r="H961" s="1" t="s">
        <v>22620</v>
      </c>
      <c r="I961" s="1" t="s">
        <v>10737</v>
      </c>
      <c r="J961" s="1"/>
      <c r="K961" s="1" t="s">
        <v>22844</v>
      </c>
      <c r="L961" s="1" t="s">
        <v>959</v>
      </c>
      <c r="M961" s="1" t="s">
        <v>12350</v>
      </c>
      <c r="N961" s="1" t="s">
        <v>13062</v>
      </c>
      <c r="O961" s="1" t="s">
        <v>959</v>
      </c>
      <c r="P961" s="1" t="s">
        <v>22871</v>
      </c>
      <c r="Q961" s="1" t="s">
        <v>23316</v>
      </c>
      <c r="R961" s="1" t="s">
        <v>13841</v>
      </c>
      <c r="S961" s="1" t="s">
        <v>959</v>
      </c>
      <c r="T961" s="1"/>
      <c r="U961" s="1"/>
      <c r="V961" s="1" t="s">
        <v>13853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20341</v>
      </c>
      <c r="F962" s="1" t="s">
        <v>21110</v>
      </c>
      <c r="G962" s="1" t="s">
        <v>21876</v>
      </c>
      <c r="H962" s="1" t="s">
        <v>22621</v>
      </c>
      <c r="I962" s="1" t="s">
        <v>10738</v>
      </c>
      <c r="J962" s="1"/>
      <c r="K962" s="1" t="s">
        <v>22844</v>
      </c>
      <c r="L962" s="1" t="s">
        <v>960</v>
      </c>
      <c r="M962" s="1" t="s">
        <v>12351</v>
      </c>
      <c r="N962" s="1" t="s">
        <v>13062</v>
      </c>
      <c r="O962" s="1" t="s">
        <v>960</v>
      </c>
      <c r="P962" s="1" t="s">
        <v>22871</v>
      </c>
      <c r="Q962" s="1" t="s">
        <v>23317</v>
      </c>
      <c r="R962" s="1" t="s">
        <v>13841</v>
      </c>
      <c r="S962" s="1" t="s">
        <v>960</v>
      </c>
      <c r="T962" s="1"/>
      <c r="U962" s="1"/>
      <c r="V962" s="1" t="s">
        <v>13853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7564</v>
      </c>
      <c r="H963" s="1" t="s">
        <v>9128</v>
      </c>
      <c r="I963" s="1" t="s">
        <v>10739</v>
      </c>
      <c r="J963" s="1"/>
      <c r="K963" s="1" t="s">
        <v>22844</v>
      </c>
      <c r="L963" s="1" t="s">
        <v>961</v>
      </c>
      <c r="M963" s="1" t="s">
        <v>12352</v>
      </c>
      <c r="N963" s="1" t="s">
        <v>13062</v>
      </c>
      <c r="O963" s="1" t="s">
        <v>961</v>
      </c>
      <c r="P963" s="1" t="s">
        <v>22871</v>
      </c>
      <c r="Q963" s="1" t="s">
        <v>23318</v>
      </c>
      <c r="R963" s="1" t="s">
        <v>13841</v>
      </c>
      <c r="S963" s="1" t="s">
        <v>961</v>
      </c>
      <c r="T963" s="1"/>
      <c r="U963" s="1"/>
      <c r="V963" s="1" t="s">
        <v>13853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20342</v>
      </c>
      <c r="F964" s="1" t="s">
        <v>21111</v>
      </c>
      <c r="G964" s="1" t="s">
        <v>21877</v>
      </c>
      <c r="H964" s="1" t="s">
        <v>22622</v>
      </c>
      <c r="I964" s="1" t="s">
        <v>10740</v>
      </c>
      <c r="J964" s="1"/>
      <c r="K964" s="1" t="s">
        <v>22844</v>
      </c>
      <c r="L964" s="1" t="s">
        <v>962</v>
      </c>
      <c r="M964" s="1" t="s">
        <v>12353</v>
      </c>
      <c r="N964" s="1" t="s">
        <v>13062</v>
      </c>
      <c r="O964" s="1" t="s">
        <v>962</v>
      </c>
      <c r="P964" s="1" t="s">
        <v>22871</v>
      </c>
      <c r="Q964" s="1" t="s">
        <v>23319</v>
      </c>
      <c r="R964" s="1" t="s">
        <v>13841</v>
      </c>
      <c r="S964" s="1" t="s">
        <v>962</v>
      </c>
      <c r="T964" s="1"/>
      <c r="U964" s="1"/>
      <c r="V964" s="1" t="s">
        <v>13853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20343</v>
      </c>
      <c r="F965" s="1" t="s">
        <v>21112</v>
      </c>
      <c r="G965" s="1" t="s">
        <v>21878</v>
      </c>
      <c r="H965" s="1" t="s">
        <v>22623</v>
      </c>
      <c r="I965" s="1" t="s">
        <v>10741</v>
      </c>
      <c r="J965" s="1"/>
      <c r="K965" s="1" t="s">
        <v>22844</v>
      </c>
      <c r="L965" s="1" t="s">
        <v>963</v>
      </c>
      <c r="M965" s="1" t="s">
        <v>12354</v>
      </c>
      <c r="N965" s="1" t="s">
        <v>13062</v>
      </c>
      <c r="O965" s="1" t="s">
        <v>963</v>
      </c>
      <c r="P965" s="1" t="s">
        <v>22871</v>
      </c>
      <c r="Q965" s="1" t="s">
        <v>23320</v>
      </c>
      <c r="R965" s="1" t="s">
        <v>13841</v>
      </c>
      <c r="S965" s="1" t="s">
        <v>963</v>
      </c>
      <c r="T965" s="1"/>
      <c r="U965" s="1"/>
      <c r="V965" s="1" t="s">
        <v>13853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14604</v>
      </c>
      <c r="F966" s="1" t="s">
        <v>15609</v>
      </c>
      <c r="G966" s="1" t="s">
        <v>16606</v>
      </c>
      <c r="H966" s="1" t="s">
        <v>17566</v>
      </c>
      <c r="I966" s="1" t="s">
        <v>10742</v>
      </c>
      <c r="J966" s="1"/>
      <c r="K966" s="1" t="s">
        <v>22844</v>
      </c>
      <c r="L966" s="1" t="s">
        <v>964</v>
      </c>
      <c r="M966" s="1" t="s">
        <v>12355</v>
      </c>
      <c r="N966" s="1" t="s">
        <v>13062</v>
      </c>
      <c r="O966" s="1" t="s">
        <v>964</v>
      </c>
      <c r="P966" s="1" t="s">
        <v>22871</v>
      </c>
      <c r="Q966" s="1" t="s">
        <v>23321</v>
      </c>
      <c r="R966" s="1" t="s">
        <v>13841</v>
      </c>
      <c r="S966" s="1" t="s">
        <v>964</v>
      </c>
      <c r="T966" s="1"/>
      <c r="U966" s="1"/>
      <c r="V966" s="1" t="s">
        <v>13853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14605</v>
      </c>
      <c r="F967" s="1" t="s">
        <v>15610</v>
      </c>
      <c r="G967" s="1" t="s">
        <v>16607</v>
      </c>
      <c r="H967" s="1" t="s">
        <v>17567</v>
      </c>
      <c r="I967" s="1" t="s">
        <v>10743</v>
      </c>
      <c r="J967" s="1"/>
      <c r="K967" s="1" t="s">
        <v>22844</v>
      </c>
      <c r="L967" s="1" t="s">
        <v>965</v>
      </c>
      <c r="M967" s="1" t="s">
        <v>12356</v>
      </c>
      <c r="N967" s="1" t="s">
        <v>13062</v>
      </c>
      <c r="O967" s="1" t="s">
        <v>965</v>
      </c>
      <c r="P967" s="1" t="s">
        <v>22871</v>
      </c>
      <c r="Q967" s="1" t="s">
        <v>23322</v>
      </c>
      <c r="R967" s="1" t="s">
        <v>13841</v>
      </c>
      <c r="S967" s="1" t="s">
        <v>965</v>
      </c>
      <c r="T967" s="1"/>
      <c r="U967" s="1"/>
      <c r="V967" s="1" t="s">
        <v>13853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20344</v>
      </c>
      <c r="F968" s="1" t="s">
        <v>21113</v>
      </c>
      <c r="G968" s="1" t="s">
        <v>21879</v>
      </c>
      <c r="H968" s="1" t="s">
        <v>22624</v>
      </c>
      <c r="I968" s="1" t="s">
        <v>10744</v>
      </c>
      <c r="J968" s="1"/>
      <c r="K968" s="1" t="s">
        <v>22844</v>
      </c>
      <c r="L968" s="1" t="s">
        <v>966</v>
      </c>
      <c r="M968" s="1" t="s">
        <v>12357</v>
      </c>
      <c r="N968" s="1" t="s">
        <v>13062</v>
      </c>
      <c r="O968" s="1" t="s">
        <v>966</v>
      </c>
      <c r="P968" s="1" t="s">
        <v>22871</v>
      </c>
      <c r="Q968" s="1" t="s">
        <v>23323</v>
      </c>
      <c r="R968" s="1" t="s">
        <v>13841</v>
      </c>
      <c r="S968" s="1" t="s">
        <v>966</v>
      </c>
      <c r="T968" s="1"/>
      <c r="U968" s="1"/>
      <c r="V968" s="1" t="s">
        <v>13853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5973</v>
      </c>
      <c r="G969" s="1" t="s">
        <v>7570</v>
      </c>
      <c r="H969" s="1" t="s">
        <v>9134</v>
      </c>
      <c r="I969" s="1" t="s">
        <v>10745</v>
      </c>
      <c r="J969" s="1"/>
      <c r="K969" s="1" t="s">
        <v>22844</v>
      </c>
      <c r="L969" s="1" t="s">
        <v>967</v>
      </c>
      <c r="M969" s="1" t="s">
        <v>12358</v>
      </c>
      <c r="N969" s="1" t="s">
        <v>13062</v>
      </c>
      <c r="O969" s="1" t="s">
        <v>967</v>
      </c>
      <c r="P969" s="1" t="s">
        <v>22871</v>
      </c>
      <c r="Q969" s="1" t="s">
        <v>23324</v>
      </c>
      <c r="R969" s="1" t="s">
        <v>13841</v>
      </c>
      <c r="S969" s="1" t="s">
        <v>967</v>
      </c>
      <c r="T969" s="1"/>
      <c r="U969" s="1"/>
      <c r="V969" s="1" t="s">
        <v>13853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5974</v>
      </c>
      <c r="G970" s="1" t="s">
        <v>7571</v>
      </c>
      <c r="H970" s="1" t="s">
        <v>9135</v>
      </c>
      <c r="I970" s="1" t="s">
        <v>10746</v>
      </c>
      <c r="J970" s="1"/>
      <c r="K970" s="1" t="s">
        <v>22844</v>
      </c>
      <c r="L970" s="1" t="s">
        <v>968</v>
      </c>
      <c r="M970" s="1" t="s">
        <v>12359</v>
      </c>
      <c r="N970" s="1" t="s">
        <v>13062</v>
      </c>
      <c r="O970" s="1" t="s">
        <v>968</v>
      </c>
      <c r="P970" s="1" t="s">
        <v>22871</v>
      </c>
      <c r="Q970" s="1" t="s">
        <v>23325</v>
      </c>
      <c r="R970" s="1" t="s">
        <v>13841</v>
      </c>
      <c r="S970" s="1" t="s">
        <v>968</v>
      </c>
      <c r="T970" s="1"/>
      <c r="U970" s="1"/>
      <c r="V970" s="1" t="s">
        <v>13853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20345</v>
      </c>
      <c r="F971" s="1" t="s">
        <v>21114</v>
      </c>
      <c r="G971" s="1" t="s">
        <v>21880</v>
      </c>
      <c r="H971" s="1" t="s">
        <v>22625</v>
      </c>
      <c r="I971" s="1" t="s">
        <v>10747</v>
      </c>
      <c r="J971" s="1"/>
      <c r="K971" s="1" t="s">
        <v>22844</v>
      </c>
      <c r="L971" s="1" t="s">
        <v>969</v>
      </c>
      <c r="M971" s="1" t="s">
        <v>12360</v>
      </c>
      <c r="N971" s="1" t="s">
        <v>13062</v>
      </c>
      <c r="O971" s="1" t="s">
        <v>969</v>
      </c>
      <c r="P971" s="1" t="s">
        <v>22871</v>
      </c>
      <c r="Q971" s="1" t="s">
        <v>23326</v>
      </c>
      <c r="R971" s="1" t="s">
        <v>13841</v>
      </c>
      <c r="S971" s="1" t="s">
        <v>969</v>
      </c>
      <c r="T971" s="1"/>
      <c r="U971" s="1"/>
      <c r="V971" s="1" t="s">
        <v>13853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5976</v>
      </c>
      <c r="G972" s="1" t="s">
        <v>7573</v>
      </c>
      <c r="H972" s="1" t="s">
        <v>9137</v>
      </c>
      <c r="I972" s="1" t="s">
        <v>10748</v>
      </c>
      <c r="J972" s="1"/>
      <c r="K972" s="1" t="s">
        <v>22844</v>
      </c>
      <c r="L972" s="1" t="s">
        <v>970</v>
      </c>
      <c r="M972" s="1" t="s">
        <v>12361</v>
      </c>
      <c r="N972" s="1" t="s">
        <v>13062</v>
      </c>
      <c r="O972" s="1" t="s">
        <v>970</v>
      </c>
      <c r="P972" s="1" t="s">
        <v>22871</v>
      </c>
      <c r="Q972" s="1" t="s">
        <v>23327</v>
      </c>
      <c r="R972" s="1" t="s">
        <v>13841</v>
      </c>
      <c r="S972" s="1" t="s">
        <v>970</v>
      </c>
      <c r="T972" s="1"/>
      <c r="U972" s="1"/>
      <c r="V972" s="1" t="s">
        <v>13853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14609</v>
      </c>
      <c r="F973" s="1" t="s">
        <v>15614</v>
      </c>
      <c r="G973" s="1" t="s">
        <v>16611</v>
      </c>
      <c r="H973" s="1" t="s">
        <v>17571</v>
      </c>
      <c r="I973" s="1" t="s">
        <v>10749</v>
      </c>
      <c r="J973" s="1"/>
      <c r="K973" s="1" t="s">
        <v>22844</v>
      </c>
      <c r="L973" s="1" t="s">
        <v>971</v>
      </c>
      <c r="M973" s="1" t="s">
        <v>12362</v>
      </c>
      <c r="N973" s="1" t="s">
        <v>13062</v>
      </c>
      <c r="O973" s="1" t="s">
        <v>971</v>
      </c>
      <c r="P973" s="1" t="s">
        <v>22871</v>
      </c>
      <c r="Q973" s="1" t="s">
        <v>23328</v>
      </c>
      <c r="R973" s="1" t="s">
        <v>13841</v>
      </c>
      <c r="S973" s="1" t="s">
        <v>971</v>
      </c>
      <c r="T973" s="1"/>
      <c r="U973" s="1"/>
      <c r="V973" s="1" t="s">
        <v>13853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20346</v>
      </c>
      <c r="F974" s="1" t="s">
        <v>21115</v>
      </c>
      <c r="G974" s="1" t="s">
        <v>21881</v>
      </c>
      <c r="H974" s="1" t="s">
        <v>22626</v>
      </c>
      <c r="I974" s="1" t="s">
        <v>10750</v>
      </c>
      <c r="J974" s="1"/>
      <c r="K974" s="1" t="s">
        <v>22844</v>
      </c>
      <c r="L974" s="1" t="s">
        <v>972</v>
      </c>
      <c r="M974" s="1" t="s">
        <v>12363</v>
      </c>
      <c r="N974" s="1" t="s">
        <v>13062</v>
      </c>
      <c r="O974" s="1" t="s">
        <v>972</v>
      </c>
      <c r="P974" s="1" t="s">
        <v>22871</v>
      </c>
      <c r="Q974" s="1" t="s">
        <v>23329</v>
      </c>
      <c r="R974" s="1" t="s">
        <v>13841</v>
      </c>
      <c r="S974" s="1" t="s">
        <v>972</v>
      </c>
      <c r="T974" s="1"/>
      <c r="U974" s="1"/>
      <c r="V974" s="1" t="s">
        <v>13853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5979</v>
      </c>
      <c r="G975" s="1" t="s">
        <v>7576</v>
      </c>
      <c r="H975" s="1" t="s">
        <v>9140</v>
      </c>
      <c r="I975" s="1" t="s">
        <v>10751</v>
      </c>
      <c r="J975" s="1"/>
      <c r="K975" s="1" t="s">
        <v>22844</v>
      </c>
      <c r="L975" s="1" t="s">
        <v>973</v>
      </c>
      <c r="M975" s="1" t="s">
        <v>12364</v>
      </c>
      <c r="N975" s="1" t="s">
        <v>13062</v>
      </c>
      <c r="O975" s="1" t="s">
        <v>973</v>
      </c>
      <c r="P975" s="1" t="s">
        <v>22871</v>
      </c>
      <c r="Q975" s="1" t="s">
        <v>23330</v>
      </c>
      <c r="R975" s="1" t="s">
        <v>13841</v>
      </c>
      <c r="S975" s="1" t="s">
        <v>973</v>
      </c>
      <c r="T975" s="1"/>
      <c r="U975" s="1"/>
      <c r="V975" s="1" t="s">
        <v>13853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20347</v>
      </c>
      <c r="F976" s="1" t="s">
        <v>21116</v>
      </c>
      <c r="G976" s="1" t="s">
        <v>21882</v>
      </c>
      <c r="H976" s="1" t="s">
        <v>22627</v>
      </c>
      <c r="I976" s="1" t="s">
        <v>10752</v>
      </c>
      <c r="J976" s="1"/>
      <c r="K976" s="1" t="s">
        <v>22844</v>
      </c>
      <c r="L976" s="1" t="s">
        <v>974</v>
      </c>
      <c r="M976" s="1" t="s">
        <v>12365</v>
      </c>
      <c r="N976" s="1" t="s">
        <v>13062</v>
      </c>
      <c r="O976" s="1" t="s">
        <v>974</v>
      </c>
      <c r="P976" s="1" t="s">
        <v>22871</v>
      </c>
      <c r="Q976" s="1" t="s">
        <v>23331</v>
      </c>
      <c r="R976" s="1" t="s">
        <v>13841</v>
      </c>
      <c r="S976" s="1" t="s">
        <v>974</v>
      </c>
      <c r="T976" s="1"/>
      <c r="U976" s="1"/>
      <c r="V976" s="1" t="s">
        <v>13853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20348</v>
      </c>
      <c r="F977" s="1" t="s">
        <v>21117</v>
      </c>
      <c r="G977" s="1" t="s">
        <v>21883</v>
      </c>
      <c r="H977" s="1" t="s">
        <v>22628</v>
      </c>
      <c r="I977" s="1" t="s">
        <v>10753</v>
      </c>
      <c r="J977" s="1"/>
      <c r="K977" s="1" t="s">
        <v>22844</v>
      </c>
      <c r="L977" s="1" t="s">
        <v>975</v>
      </c>
      <c r="M977" s="1" t="s">
        <v>12366</v>
      </c>
      <c r="N977" s="1" t="s">
        <v>13062</v>
      </c>
      <c r="O977" s="1" t="s">
        <v>975</v>
      </c>
      <c r="P977" s="1" t="s">
        <v>22871</v>
      </c>
      <c r="Q977" s="1" t="s">
        <v>23332</v>
      </c>
      <c r="R977" s="1" t="s">
        <v>13841</v>
      </c>
      <c r="S977" s="1" t="s">
        <v>975</v>
      </c>
      <c r="T977" s="1"/>
      <c r="U977" s="1"/>
      <c r="V977" s="1" t="s">
        <v>13853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20349</v>
      </c>
      <c r="F978" s="1" t="s">
        <v>21118</v>
      </c>
      <c r="G978" s="1" t="s">
        <v>21884</v>
      </c>
      <c r="H978" s="1" t="s">
        <v>22629</v>
      </c>
      <c r="I978" s="1" t="s">
        <v>10754</v>
      </c>
      <c r="J978" s="1"/>
      <c r="K978" s="1" t="s">
        <v>22844</v>
      </c>
      <c r="L978" s="1" t="s">
        <v>976</v>
      </c>
      <c r="M978" s="1" t="s">
        <v>12367</v>
      </c>
      <c r="N978" s="1" t="s">
        <v>13062</v>
      </c>
      <c r="O978" s="1" t="s">
        <v>976</v>
      </c>
      <c r="P978" s="1" t="s">
        <v>22871</v>
      </c>
      <c r="Q978" s="1" t="s">
        <v>23333</v>
      </c>
      <c r="R978" s="1" t="s">
        <v>13841</v>
      </c>
      <c r="S978" s="1" t="s">
        <v>976</v>
      </c>
      <c r="T978" s="1"/>
      <c r="U978" s="1"/>
      <c r="V978" s="1" t="s">
        <v>13853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20350</v>
      </c>
      <c r="F979" s="1" t="s">
        <v>21119</v>
      </c>
      <c r="G979" s="1" t="s">
        <v>21885</v>
      </c>
      <c r="H979" s="1" t="s">
        <v>22630</v>
      </c>
      <c r="I979" s="1" t="s">
        <v>10755</v>
      </c>
      <c r="J979" s="1"/>
      <c r="K979" s="1" t="s">
        <v>22844</v>
      </c>
      <c r="L979" s="1" t="s">
        <v>977</v>
      </c>
      <c r="M979" s="1" t="s">
        <v>12368</v>
      </c>
      <c r="N979" s="1" t="s">
        <v>13062</v>
      </c>
      <c r="O979" s="1" t="s">
        <v>977</v>
      </c>
      <c r="P979" s="1" t="s">
        <v>22871</v>
      </c>
      <c r="Q979" s="1" t="s">
        <v>23334</v>
      </c>
      <c r="R979" s="1" t="s">
        <v>13841</v>
      </c>
      <c r="S979" s="1" t="s">
        <v>977</v>
      </c>
      <c r="T979" s="1"/>
      <c r="U979" s="1"/>
      <c r="V979" s="1" t="s">
        <v>13853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20351</v>
      </c>
      <c r="F980" s="1" t="s">
        <v>21120</v>
      </c>
      <c r="G980" s="1" t="s">
        <v>21886</v>
      </c>
      <c r="H980" s="1" t="s">
        <v>22631</v>
      </c>
      <c r="I980" s="1" t="s">
        <v>10756</v>
      </c>
      <c r="J980" s="1"/>
      <c r="K980" s="1" t="s">
        <v>22844</v>
      </c>
      <c r="L980" s="1" t="s">
        <v>978</v>
      </c>
      <c r="M980" s="1" t="s">
        <v>12369</v>
      </c>
      <c r="N980" s="1" t="s">
        <v>13062</v>
      </c>
      <c r="O980" s="1" t="s">
        <v>978</v>
      </c>
      <c r="P980" s="1" t="s">
        <v>22871</v>
      </c>
      <c r="Q980" s="1" t="s">
        <v>23335</v>
      </c>
      <c r="R980" s="1" t="s">
        <v>13841</v>
      </c>
      <c r="S980" s="1" t="s">
        <v>978</v>
      </c>
      <c r="T980" s="1"/>
      <c r="U980" s="1"/>
      <c r="V980" s="1" t="s">
        <v>13853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14616</v>
      </c>
      <c r="F981" s="1" t="s">
        <v>15621</v>
      </c>
      <c r="G981" s="1" t="s">
        <v>16618</v>
      </c>
      <c r="H981" s="1" t="s">
        <v>17578</v>
      </c>
      <c r="I981" s="1" t="s">
        <v>10757</v>
      </c>
      <c r="J981" s="1"/>
      <c r="K981" s="1" t="s">
        <v>22844</v>
      </c>
      <c r="L981" s="1" t="s">
        <v>979</v>
      </c>
      <c r="M981" s="1" t="s">
        <v>12370</v>
      </c>
      <c r="N981" s="1" t="s">
        <v>13062</v>
      </c>
      <c r="O981" s="1" t="s">
        <v>979</v>
      </c>
      <c r="P981" s="1" t="s">
        <v>22871</v>
      </c>
      <c r="Q981" s="1" t="s">
        <v>23336</v>
      </c>
      <c r="R981" s="1" t="s">
        <v>13841</v>
      </c>
      <c r="S981" s="1" t="s">
        <v>979</v>
      </c>
      <c r="T981" s="1"/>
      <c r="U981" s="1"/>
      <c r="V981" s="1" t="s">
        <v>13853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20352</v>
      </c>
      <c r="F982" s="1" t="s">
        <v>21121</v>
      </c>
      <c r="G982" s="1" t="s">
        <v>21887</v>
      </c>
      <c r="H982" s="1" t="s">
        <v>22632</v>
      </c>
      <c r="I982" s="1" t="s">
        <v>10758</v>
      </c>
      <c r="J982" s="1"/>
      <c r="K982" s="1" t="s">
        <v>22844</v>
      </c>
      <c r="L982" s="1" t="s">
        <v>980</v>
      </c>
      <c r="M982" s="1" t="s">
        <v>12371</v>
      </c>
      <c r="N982" s="1" t="s">
        <v>13062</v>
      </c>
      <c r="O982" s="1" t="s">
        <v>980</v>
      </c>
      <c r="P982" s="1" t="s">
        <v>22871</v>
      </c>
      <c r="Q982" s="1" t="s">
        <v>23337</v>
      </c>
      <c r="R982" s="1" t="s">
        <v>13841</v>
      </c>
      <c r="S982" s="1" t="s">
        <v>980</v>
      </c>
      <c r="T982" s="1"/>
      <c r="U982" s="1"/>
      <c r="V982" s="1" t="s">
        <v>13853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14618</v>
      </c>
      <c r="F983" s="1" t="s">
        <v>15623</v>
      </c>
      <c r="G983" s="1" t="s">
        <v>16620</v>
      </c>
      <c r="H983" s="1" t="s">
        <v>17580</v>
      </c>
      <c r="I983" s="1" t="s">
        <v>10759</v>
      </c>
      <c r="J983" s="1"/>
      <c r="K983" s="1" t="s">
        <v>22844</v>
      </c>
      <c r="L983" s="1" t="s">
        <v>981</v>
      </c>
      <c r="M983" s="1" t="s">
        <v>12372</v>
      </c>
      <c r="N983" s="1" t="s">
        <v>13062</v>
      </c>
      <c r="O983" s="1" t="s">
        <v>981</v>
      </c>
      <c r="P983" s="1" t="s">
        <v>22871</v>
      </c>
      <c r="Q983" s="1" t="s">
        <v>23338</v>
      </c>
      <c r="R983" s="1" t="s">
        <v>13841</v>
      </c>
      <c r="S983" s="1" t="s">
        <v>981</v>
      </c>
      <c r="T983" s="1"/>
      <c r="U983" s="1"/>
      <c r="V983" s="1" t="s">
        <v>13853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20353</v>
      </c>
      <c r="F984" s="1" t="s">
        <v>21122</v>
      </c>
      <c r="G984" s="1" t="s">
        <v>20353</v>
      </c>
      <c r="H984" s="1" t="s">
        <v>22633</v>
      </c>
      <c r="I984" s="1" t="s">
        <v>10760</v>
      </c>
      <c r="J984" s="1"/>
      <c r="K984" s="1" t="s">
        <v>22844</v>
      </c>
      <c r="L984" s="1" t="s">
        <v>982</v>
      </c>
      <c r="M984" s="1" t="s">
        <v>12373</v>
      </c>
      <c r="N984" s="1" t="s">
        <v>13062</v>
      </c>
      <c r="O984" s="1" t="s">
        <v>982</v>
      </c>
      <c r="P984" s="1" t="s">
        <v>22871</v>
      </c>
      <c r="Q984" s="1" t="s">
        <v>23339</v>
      </c>
      <c r="R984" s="1" t="s">
        <v>13841</v>
      </c>
      <c r="S984" s="1" t="s">
        <v>982</v>
      </c>
      <c r="T984" s="1"/>
      <c r="U984" s="1"/>
      <c r="V984" s="1" t="s">
        <v>13853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5989</v>
      </c>
      <c r="G985" s="1" t="s">
        <v>7585</v>
      </c>
      <c r="H985" s="1" t="s">
        <v>9150</v>
      </c>
      <c r="I985" s="1" t="s">
        <v>10761</v>
      </c>
      <c r="J985" s="1"/>
      <c r="K985" s="1" t="s">
        <v>22844</v>
      </c>
      <c r="L985" s="1" t="s">
        <v>983</v>
      </c>
      <c r="M985" s="1" t="s">
        <v>12374</v>
      </c>
      <c r="N985" s="1" t="s">
        <v>13062</v>
      </c>
      <c r="O985" s="1" t="s">
        <v>983</v>
      </c>
      <c r="P985" s="1" t="s">
        <v>22871</v>
      </c>
      <c r="Q985" s="1" t="s">
        <v>23340</v>
      </c>
      <c r="R985" s="1" t="s">
        <v>13841</v>
      </c>
      <c r="S985" s="1" t="s">
        <v>983</v>
      </c>
      <c r="T985" s="1"/>
      <c r="U985" s="1"/>
      <c r="V985" s="1" t="s">
        <v>13853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20354</v>
      </c>
      <c r="F986" s="1" t="s">
        <v>21123</v>
      </c>
      <c r="G986" s="1" t="s">
        <v>21888</v>
      </c>
      <c r="H986" s="1" t="s">
        <v>22634</v>
      </c>
      <c r="I986" s="1" t="s">
        <v>10762</v>
      </c>
      <c r="J986" s="1"/>
      <c r="K986" s="1" t="s">
        <v>22844</v>
      </c>
      <c r="L986" s="1" t="s">
        <v>984</v>
      </c>
      <c r="M986" s="1" t="s">
        <v>12375</v>
      </c>
      <c r="N986" s="1" t="s">
        <v>13062</v>
      </c>
      <c r="O986" s="1" t="s">
        <v>984</v>
      </c>
      <c r="P986" s="1" t="s">
        <v>22871</v>
      </c>
      <c r="Q986" s="1" t="s">
        <v>23341</v>
      </c>
      <c r="R986" s="1" t="s">
        <v>13841</v>
      </c>
      <c r="S986" s="1" t="s">
        <v>984</v>
      </c>
      <c r="T986" s="1"/>
      <c r="U986" s="1"/>
      <c r="V986" s="1" t="s">
        <v>13853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5991</v>
      </c>
      <c r="G987" s="1" t="s">
        <v>4372</v>
      </c>
      <c r="H987" s="1" t="s">
        <v>9152</v>
      </c>
      <c r="I987" s="1" t="s">
        <v>10763</v>
      </c>
      <c r="J987" s="1"/>
      <c r="K987" s="1" t="s">
        <v>22844</v>
      </c>
      <c r="L987" s="1" t="s">
        <v>985</v>
      </c>
      <c r="M987" s="1" t="s">
        <v>12376</v>
      </c>
      <c r="N987" s="1" t="s">
        <v>13062</v>
      </c>
      <c r="O987" s="1" t="s">
        <v>985</v>
      </c>
      <c r="P987" s="1" t="s">
        <v>22871</v>
      </c>
      <c r="Q987" s="1" t="s">
        <v>23342</v>
      </c>
      <c r="R987" s="1" t="s">
        <v>13841</v>
      </c>
      <c r="S987" s="1" t="s">
        <v>985</v>
      </c>
      <c r="T987" s="1"/>
      <c r="U987" s="1"/>
      <c r="V987" s="1" t="s">
        <v>13853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5992</v>
      </c>
      <c r="G988" s="1" t="s">
        <v>7587</v>
      </c>
      <c r="H988" s="1" t="s">
        <v>9153</v>
      </c>
      <c r="I988" s="1" t="s">
        <v>10764</v>
      </c>
      <c r="J988" s="1"/>
      <c r="K988" s="1" t="s">
        <v>22844</v>
      </c>
      <c r="L988" s="1" t="s">
        <v>986</v>
      </c>
      <c r="M988" s="1" t="s">
        <v>12377</v>
      </c>
      <c r="N988" s="1" t="s">
        <v>13062</v>
      </c>
      <c r="O988" s="1" t="s">
        <v>986</v>
      </c>
      <c r="P988" s="1" t="s">
        <v>22871</v>
      </c>
      <c r="Q988" s="1" t="s">
        <v>23343</v>
      </c>
      <c r="R988" s="1" t="s">
        <v>13841</v>
      </c>
      <c r="S988" s="1" t="s">
        <v>986</v>
      </c>
      <c r="T988" s="1"/>
      <c r="U988" s="1"/>
      <c r="V988" s="1" t="s">
        <v>13853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20355</v>
      </c>
      <c r="F989" s="1" t="s">
        <v>21124</v>
      </c>
      <c r="G989" s="1" t="s">
        <v>21889</v>
      </c>
      <c r="H989" s="1" t="s">
        <v>22635</v>
      </c>
      <c r="I989" s="1" t="s">
        <v>10765</v>
      </c>
      <c r="J989" s="1"/>
      <c r="K989" s="1" t="s">
        <v>22844</v>
      </c>
      <c r="L989" s="1" t="s">
        <v>987</v>
      </c>
      <c r="M989" s="1" t="s">
        <v>12378</v>
      </c>
      <c r="N989" s="1" t="s">
        <v>13062</v>
      </c>
      <c r="O989" s="1" t="s">
        <v>987</v>
      </c>
      <c r="P989" s="1" t="s">
        <v>22871</v>
      </c>
      <c r="Q989" s="1" t="s">
        <v>23344</v>
      </c>
      <c r="R989" s="1" t="s">
        <v>13841</v>
      </c>
      <c r="S989" s="1" t="s">
        <v>987</v>
      </c>
      <c r="T989" s="1"/>
      <c r="U989" s="1"/>
      <c r="V989" s="1" t="s">
        <v>13853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5994</v>
      </c>
      <c r="G990" s="1" t="s">
        <v>7589</v>
      </c>
      <c r="H990" s="1" t="s">
        <v>9155</v>
      </c>
      <c r="I990" s="1" t="s">
        <v>10766</v>
      </c>
      <c r="J990" s="1"/>
      <c r="K990" s="1" t="s">
        <v>22844</v>
      </c>
      <c r="L990" s="1" t="s">
        <v>988</v>
      </c>
      <c r="M990" s="1" t="s">
        <v>12379</v>
      </c>
      <c r="N990" s="1" t="s">
        <v>13062</v>
      </c>
      <c r="O990" s="1" t="s">
        <v>988</v>
      </c>
      <c r="P990" s="1" t="s">
        <v>22871</v>
      </c>
      <c r="Q990" s="1" t="s">
        <v>23345</v>
      </c>
      <c r="R990" s="1" t="s">
        <v>13841</v>
      </c>
      <c r="S990" s="1" t="s">
        <v>988</v>
      </c>
      <c r="T990" s="1"/>
      <c r="U990" s="1"/>
      <c r="V990" s="1" t="s">
        <v>13853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20356</v>
      </c>
      <c r="F991" s="1" t="s">
        <v>21125</v>
      </c>
      <c r="G991" s="1" t="s">
        <v>21890</v>
      </c>
      <c r="H991" s="1" t="s">
        <v>22636</v>
      </c>
      <c r="I991" s="1" t="s">
        <v>10767</v>
      </c>
      <c r="J991" s="1"/>
      <c r="K991" s="1" t="s">
        <v>22844</v>
      </c>
      <c r="L991" s="1" t="s">
        <v>989</v>
      </c>
      <c r="M991" s="1" t="s">
        <v>12380</v>
      </c>
      <c r="N991" s="1" t="s">
        <v>13062</v>
      </c>
      <c r="O991" s="1" t="s">
        <v>989</v>
      </c>
      <c r="P991" s="1" t="s">
        <v>22871</v>
      </c>
      <c r="Q991" s="1" t="s">
        <v>23346</v>
      </c>
      <c r="R991" s="1" t="s">
        <v>13841</v>
      </c>
      <c r="S991" s="1" t="s">
        <v>989</v>
      </c>
      <c r="T991" s="1"/>
      <c r="U991" s="1"/>
      <c r="V991" s="1" t="s">
        <v>13853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20357</v>
      </c>
      <c r="F992" s="1" t="s">
        <v>21126</v>
      </c>
      <c r="G992" s="1" t="s">
        <v>21891</v>
      </c>
      <c r="H992" s="1" t="s">
        <v>22637</v>
      </c>
      <c r="I992" s="1" t="s">
        <v>10768</v>
      </c>
      <c r="J992" s="1"/>
      <c r="K992" s="1" t="s">
        <v>22844</v>
      </c>
      <c r="L992" s="1" t="s">
        <v>990</v>
      </c>
      <c r="M992" s="1" t="s">
        <v>12381</v>
      </c>
      <c r="N992" s="1" t="s">
        <v>13062</v>
      </c>
      <c r="O992" s="1" t="s">
        <v>990</v>
      </c>
      <c r="P992" s="1" t="s">
        <v>22871</v>
      </c>
      <c r="Q992" s="1" t="s">
        <v>23347</v>
      </c>
      <c r="R992" s="1" t="s">
        <v>13841</v>
      </c>
      <c r="S992" s="1" t="s">
        <v>990</v>
      </c>
      <c r="T992" s="1"/>
      <c r="U992" s="1"/>
      <c r="V992" s="1" t="s">
        <v>13853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20358</v>
      </c>
      <c r="F993" s="1" t="s">
        <v>21127</v>
      </c>
      <c r="G993" s="1" t="s">
        <v>21892</v>
      </c>
      <c r="H993" s="1" t="s">
        <v>22638</v>
      </c>
      <c r="I993" s="1" t="s">
        <v>10769</v>
      </c>
      <c r="J993" s="1"/>
      <c r="K993" s="1" t="s">
        <v>22844</v>
      </c>
      <c r="L993" s="1" t="s">
        <v>991</v>
      </c>
      <c r="M993" s="1" t="s">
        <v>12382</v>
      </c>
      <c r="N993" s="1" t="s">
        <v>13062</v>
      </c>
      <c r="O993" s="1" t="s">
        <v>991</v>
      </c>
      <c r="P993" s="1" t="s">
        <v>22871</v>
      </c>
      <c r="Q993" s="1" t="s">
        <v>23348</v>
      </c>
      <c r="R993" s="1" t="s">
        <v>13841</v>
      </c>
      <c r="S993" s="1" t="s">
        <v>991</v>
      </c>
      <c r="T993" s="1"/>
      <c r="U993" s="1"/>
      <c r="V993" s="1" t="s">
        <v>13853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5998</v>
      </c>
      <c r="G994" s="1" t="s">
        <v>7593</v>
      </c>
      <c r="H994" s="1" t="s">
        <v>9159</v>
      </c>
      <c r="I994" s="1" t="s">
        <v>10770</v>
      </c>
      <c r="J994" s="1"/>
      <c r="K994" s="1" t="s">
        <v>22844</v>
      </c>
      <c r="L994" s="1" t="s">
        <v>992</v>
      </c>
      <c r="M994" s="1" t="s">
        <v>12383</v>
      </c>
      <c r="N994" s="1" t="s">
        <v>13062</v>
      </c>
      <c r="O994" s="1" t="s">
        <v>992</v>
      </c>
      <c r="P994" s="1" t="s">
        <v>22871</v>
      </c>
      <c r="Q994" s="1" t="s">
        <v>23349</v>
      </c>
      <c r="R994" s="1" t="s">
        <v>13841</v>
      </c>
      <c r="S994" s="1" t="s">
        <v>992</v>
      </c>
      <c r="T994" s="1"/>
      <c r="U994" s="1"/>
      <c r="V994" s="1" t="s">
        <v>13853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20359</v>
      </c>
      <c r="F995" s="1" t="s">
        <v>21128</v>
      </c>
      <c r="G995" s="1" t="s">
        <v>21893</v>
      </c>
      <c r="H995" s="1" t="s">
        <v>22639</v>
      </c>
      <c r="I995" s="1" t="s">
        <v>10771</v>
      </c>
      <c r="J995" s="1"/>
      <c r="K995" s="1" t="s">
        <v>22844</v>
      </c>
      <c r="L995" s="1" t="s">
        <v>993</v>
      </c>
      <c r="M995" s="1" t="s">
        <v>12384</v>
      </c>
      <c r="N995" s="1" t="s">
        <v>13062</v>
      </c>
      <c r="O995" s="1" t="s">
        <v>993</v>
      </c>
      <c r="P995" s="1" t="s">
        <v>22871</v>
      </c>
      <c r="Q995" s="1" t="s">
        <v>23350</v>
      </c>
      <c r="R995" s="1" t="s">
        <v>13841</v>
      </c>
      <c r="S995" s="1" t="s">
        <v>993</v>
      </c>
      <c r="T995" s="1"/>
      <c r="U995" s="1"/>
      <c r="V995" s="1" t="s">
        <v>13853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6000</v>
      </c>
      <c r="G996" s="1" t="s">
        <v>7595</v>
      </c>
      <c r="H996" s="1" t="s">
        <v>9161</v>
      </c>
      <c r="I996" s="1" t="s">
        <v>10772</v>
      </c>
      <c r="J996" s="1"/>
      <c r="K996" s="1" t="s">
        <v>22844</v>
      </c>
      <c r="L996" s="1" t="s">
        <v>994</v>
      </c>
      <c r="M996" s="1" t="s">
        <v>12385</v>
      </c>
      <c r="N996" s="1" t="s">
        <v>13062</v>
      </c>
      <c r="O996" s="1" t="s">
        <v>994</v>
      </c>
      <c r="P996" s="1" t="s">
        <v>22871</v>
      </c>
      <c r="Q996" s="1" t="s">
        <v>23351</v>
      </c>
      <c r="R996" s="1" t="s">
        <v>13841</v>
      </c>
      <c r="S996" s="1" t="s">
        <v>994</v>
      </c>
      <c r="T996" s="1"/>
      <c r="U996" s="1"/>
      <c r="V996" s="1" t="s">
        <v>13853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20360</v>
      </c>
      <c r="F997" s="1" t="s">
        <v>21129</v>
      </c>
      <c r="G997" s="1" t="s">
        <v>21894</v>
      </c>
      <c r="H997" s="1" t="s">
        <v>22640</v>
      </c>
      <c r="I997" s="1" t="s">
        <v>10773</v>
      </c>
      <c r="J997" s="1"/>
      <c r="K997" s="1" t="s">
        <v>22844</v>
      </c>
      <c r="L997" s="1" t="s">
        <v>995</v>
      </c>
      <c r="M997" s="1" t="s">
        <v>12386</v>
      </c>
      <c r="N997" s="1" t="s">
        <v>13062</v>
      </c>
      <c r="O997" s="1" t="s">
        <v>995</v>
      </c>
      <c r="P997" s="1" t="s">
        <v>22871</v>
      </c>
      <c r="Q997" s="1" t="s">
        <v>23352</v>
      </c>
      <c r="R997" s="1" t="s">
        <v>13841</v>
      </c>
      <c r="S997" s="1" t="s">
        <v>995</v>
      </c>
      <c r="T997" s="1"/>
      <c r="U997" s="1"/>
      <c r="V997" s="1" t="s">
        <v>13853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14625</v>
      </c>
      <c r="F998" s="1" t="s">
        <v>15630</v>
      </c>
      <c r="G998" s="1" t="s">
        <v>16626</v>
      </c>
      <c r="H998" s="1" t="s">
        <v>17587</v>
      </c>
      <c r="I998" s="1" t="s">
        <v>10774</v>
      </c>
      <c r="J998" s="1"/>
      <c r="K998" s="1" t="s">
        <v>22844</v>
      </c>
      <c r="L998" s="1" t="s">
        <v>996</v>
      </c>
      <c r="M998" s="1" t="s">
        <v>12387</v>
      </c>
      <c r="N998" s="1" t="s">
        <v>13062</v>
      </c>
      <c r="O998" s="1" t="s">
        <v>996</v>
      </c>
      <c r="P998" s="1" t="s">
        <v>22871</v>
      </c>
      <c r="Q998" s="1" t="s">
        <v>23353</v>
      </c>
      <c r="R998" s="1" t="s">
        <v>13841</v>
      </c>
      <c r="S998" s="1" t="s">
        <v>996</v>
      </c>
      <c r="T998" s="1"/>
      <c r="U998" s="1"/>
      <c r="V998" s="1" t="s">
        <v>13853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14626</v>
      </c>
      <c r="F999" s="1" t="s">
        <v>15631</v>
      </c>
      <c r="G999" s="1" t="s">
        <v>16627</v>
      </c>
      <c r="H999" s="1" t="s">
        <v>17588</v>
      </c>
      <c r="I999" s="1" t="s">
        <v>10775</v>
      </c>
      <c r="J999" s="1"/>
      <c r="K999" s="1" t="s">
        <v>22844</v>
      </c>
      <c r="L999" s="1" t="s">
        <v>997</v>
      </c>
      <c r="M999" s="1" t="s">
        <v>12388</v>
      </c>
      <c r="N999" s="1" t="s">
        <v>13062</v>
      </c>
      <c r="O999" s="1" t="s">
        <v>997</v>
      </c>
      <c r="P999" s="1" t="s">
        <v>22871</v>
      </c>
      <c r="Q999" s="1" t="s">
        <v>23354</v>
      </c>
      <c r="R999" s="1" t="s">
        <v>13841</v>
      </c>
      <c r="S999" s="1" t="s">
        <v>997</v>
      </c>
      <c r="T999" s="1"/>
      <c r="U999" s="1"/>
      <c r="V999" s="1" t="s">
        <v>13853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14627</v>
      </c>
      <c r="F1000" s="1" t="s">
        <v>15632</v>
      </c>
      <c r="G1000" s="1" t="s">
        <v>16628</v>
      </c>
      <c r="H1000" s="1" t="s">
        <v>17589</v>
      </c>
      <c r="I1000" s="1" t="s">
        <v>10776</v>
      </c>
      <c r="J1000" s="1"/>
      <c r="K1000" s="1" t="s">
        <v>22844</v>
      </c>
      <c r="L1000" s="1" t="s">
        <v>998</v>
      </c>
      <c r="M1000" s="1" t="s">
        <v>12389</v>
      </c>
      <c r="N1000" s="1" t="s">
        <v>13062</v>
      </c>
      <c r="O1000" s="1" t="s">
        <v>998</v>
      </c>
      <c r="P1000" s="1" t="s">
        <v>22871</v>
      </c>
      <c r="Q1000" s="1" t="s">
        <v>23355</v>
      </c>
      <c r="R1000" s="1" t="s">
        <v>13841</v>
      </c>
      <c r="S1000" s="1" t="s">
        <v>998</v>
      </c>
      <c r="T1000" s="1"/>
      <c r="U1000" s="1"/>
      <c r="V1000" s="1" t="s">
        <v>13853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20361</v>
      </c>
      <c r="F1001" s="1" t="s">
        <v>21130</v>
      </c>
      <c r="G1001" s="1" t="s">
        <v>21895</v>
      </c>
      <c r="H1001" s="1" t="s">
        <v>22641</v>
      </c>
      <c r="I1001" s="1" t="s">
        <v>10777</v>
      </c>
      <c r="J1001" s="1"/>
      <c r="K1001" s="1" t="s">
        <v>22844</v>
      </c>
      <c r="L1001" s="1" t="s">
        <v>999</v>
      </c>
      <c r="M1001" s="1" t="s">
        <v>12390</v>
      </c>
      <c r="N1001" s="1" t="s">
        <v>13062</v>
      </c>
      <c r="O1001" s="1" t="s">
        <v>999</v>
      </c>
      <c r="P1001" s="1" t="s">
        <v>22871</v>
      </c>
      <c r="Q1001" s="1" t="s">
        <v>23356</v>
      </c>
      <c r="R1001" s="1" t="s">
        <v>13841</v>
      </c>
      <c r="S1001" s="1" t="s">
        <v>999</v>
      </c>
      <c r="T1001" s="1"/>
      <c r="U1001" s="1"/>
      <c r="V1001" s="1" t="s">
        <v>13853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20362</v>
      </c>
      <c r="F1002" s="1" t="s">
        <v>21131</v>
      </c>
      <c r="G1002" s="1" t="s">
        <v>21896</v>
      </c>
      <c r="H1002" s="1" t="s">
        <v>22642</v>
      </c>
      <c r="I1002" s="1" t="s">
        <v>10778</v>
      </c>
      <c r="J1002" s="1"/>
      <c r="K1002" s="1" t="s">
        <v>22844</v>
      </c>
      <c r="L1002" s="1" t="s">
        <v>1000</v>
      </c>
      <c r="M1002" s="1" t="s">
        <v>12391</v>
      </c>
      <c r="N1002" s="1" t="s">
        <v>13062</v>
      </c>
      <c r="O1002" s="1" t="s">
        <v>1000</v>
      </c>
      <c r="P1002" s="1" t="s">
        <v>22871</v>
      </c>
      <c r="Q1002" s="1" t="s">
        <v>23357</v>
      </c>
      <c r="R1002" s="1" t="s">
        <v>13841</v>
      </c>
      <c r="S1002" s="1" t="s">
        <v>1000</v>
      </c>
      <c r="T1002" s="1"/>
      <c r="U1002" s="1"/>
      <c r="V1002" s="1" t="s">
        <v>13853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6007</v>
      </c>
      <c r="G1003" s="1" t="s">
        <v>7602</v>
      </c>
      <c r="H1003" s="1" t="s">
        <v>9168</v>
      </c>
      <c r="I1003" s="1" t="s">
        <v>10779</v>
      </c>
      <c r="J1003" s="1"/>
      <c r="K1003" s="1" t="s">
        <v>22844</v>
      </c>
      <c r="L1003" s="1" t="s">
        <v>1001</v>
      </c>
      <c r="M1003" s="1" t="s">
        <v>12392</v>
      </c>
      <c r="N1003" s="1" t="s">
        <v>13062</v>
      </c>
      <c r="O1003" s="1" t="s">
        <v>1001</v>
      </c>
      <c r="P1003" s="1" t="s">
        <v>22871</v>
      </c>
      <c r="Q1003" s="1" t="s">
        <v>23358</v>
      </c>
      <c r="R1003" s="1" t="s">
        <v>13841</v>
      </c>
      <c r="S1003" s="1" t="s">
        <v>1001</v>
      </c>
      <c r="T1003" s="1"/>
      <c r="U1003" s="1"/>
      <c r="V1003" s="1" t="s">
        <v>13853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6008</v>
      </c>
      <c r="G1004" s="1" t="s">
        <v>7603</v>
      </c>
      <c r="H1004" s="1" t="s">
        <v>9169</v>
      </c>
      <c r="I1004" s="1" t="s">
        <v>10780</v>
      </c>
      <c r="J1004" s="1"/>
      <c r="K1004" s="1" t="s">
        <v>22844</v>
      </c>
      <c r="L1004" s="1" t="s">
        <v>1002</v>
      </c>
      <c r="M1004" s="1" t="s">
        <v>12393</v>
      </c>
      <c r="N1004" s="1" t="s">
        <v>13062</v>
      </c>
      <c r="O1004" s="1" t="s">
        <v>1002</v>
      </c>
      <c r="P1004" s="1" t="s">
        <v>22871</v>
      </c>
      <c r="Q1004" s="1" t="s">
        <v>23359</v>
      </c>
      <c r="R1004" s="1" t="s">
        <v>13841</v>
      </c>
      <c r="S1004" s="1" t="s">
        <v>1002</v>
      </c>
      <c r="T1004" s="1"/>
      <c r="U1004" s="1"/>
      <c r="V1004" s="1" t="s">
        <v>13853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20363</v>
      </c>
      <c r="F1005" s="1" t="s">
        <v>21132</v>
      </c>
      <c r="G1005" s="1" t="s">
        <v>21897</v>
      </c>
      <c r="H1005" s="1" t="s">
        <v>22643</v>
      </c>
      <c r="I1005" s="1" t="s">
        <v>10781</v>
      </c>
      <c r="J1005" s="1"/>
      <c r="K1005" s="1" t="s">
        <v>22844</v>
      </c>
      <c r="L1005" s="1" t="s">
        <v>1003</v>
      </c>
      <c r="M1005" s="1" t="s">
        <v>12394</v>
      </c>
      <c r="N1005" s="1" t="s">
        <v>13062</v>
      </c>
      <c r="O1005" s="1" t="s">
        <v>1003</v>
      </c>
      <c r="P1005" s="1" t="s">
        <v>22871</v>
      </c>
      <c r="Q1005" s="1" t="s">
        <v>23360</v>
      </c>
      <c r="R1005" s="1" t="s">
        <v>13841</v>
      </c>
      <c r="S1005" s="1" t="s">
        <v>1003</v>
      </c>
      <c r="T1005" s="1"/>
      <c r="U1005" s="1"/>
      <c r="V1005" s="1" t="s">
        <v>13853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20364</v>
      </c>
      <c r="F1006" s="1" t="s">
        <v>21133</v>
      </c>
      <c r="G1006" s="1" t="s">
        <v>21898</v>
      </c>
      <c r="H1006" s="1" t="s">
        <v>22644</v>
      </c>
      <c r="I1006" s="1" t="s">
        <v>10782</v>
      </c>
      <c r="J1006" s="1"/>
      <c r="K1006" s="1" t="s">
        <v>22844</v>
      </c>
      <c r="L1006" s="1" t="s">
        <v>1004</v>
      </c>
      <c r="M1006" s="1" t="s">
        <v>12395</v>
      </c>
      <c r="N1006" s="1" t="s">
        <v>13062</v>
      </c>
      <c r="O1006" s="1" t="s">
        <v>1004</v>
      </c>
      <c r="P1006" s="1" t="s">
        <v>22871</v>
      </c>
      <c r="Q1006" s="1" t="s">
        <v>23361</v>
      </c>
      <c r="R1006" s="1" t="s">
        <v>13841</v>
      </c>
      <c r="S1006" s="1" t="s">
        <v>1004</v>
      </c>
      <c r="T1006" s="1"/>
      <c r="U1006" s="1"/>
      <c r="V1006" s="1" t="s">
        <v>13853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20365</v>
      </c>
      <c r="F1007" s="1" t="s">
        <v>21134</v>
      </c>
      <c r="G1007" s="1" t="s">
        <v>21899</v>
      </c>
      <c r="H1007" s="1" t="s">
        <v>22645</v>
      </c>
      <c r="I1007" s="1" t="s">
        <v>10783</v>
      </c>
      <c r="J1007" s="1"/>
      <c r="K1007" s="1" t="s">
        <v>22844</v>
      </c>
      <c r="L1007" s="1" t="s">
        <v>1005</v>
      </c>
      <c r="M1007" s="1" t="s">
        <v>12396</v>
      </c>
      <c r="N1007" s="1" t="s">
        <v>13062</v>
      </c>
      <c r="O1007" s="1" t="s">
        <v>1005</v>
      </c>
      <c r="P1007" s="1" t="s">
        <v>22871</v>
      </c>
      <c r="Q1007" s="1" t="s">
        <v>23362</v>
      </c>
      <c r="R1007" s="1" t="s">
        <v>13841</v>
      </c>
      <c r="S1007" s="1" t="s">
        <v>1005</v>
      </c>
      <c r="T1007" s="1"/>
      <c r="U1007" s="1"/>
      <c r="V1007" s="1" t="s">
        <v>13853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6012</v>
      </c>
      <c r="G1008" s="1" t="s">
        <v>7607</v>
      </c>
      <c r="H1008" s="1" t="s">
        <v>9173</v>
      </c>
      <c r="I1008" s="1" t="s">
        <v>10784</v>
      </c>
      <c r="J1008" s="1"/>
      <c r="K1008" s="1" t="s">
        <v>22844</v>
      </c>
      <c r="L1008" s="1" t="s">
        <v>1006</v>
      </c>
      <c r="M1008" s="1" t="s">
        <v>12397</v>
      </c>
      <c r="N1008" s="1" t="s">
        <v>13062</v>
      </c>
      <c r="O1008" s="1" t="s">
        <v>1006</v>
      </c>
      <c r="P1008" s="1" t="s">
        <v>22871</v>
      </c>
      <c r="Q1008" s="1" t="s">
        <v>23363</v>
      </c>
      <c r="R1008" s="1" t="s">
        <v>13841</v>
      </c>
      <c r="S1008" s="1" t="s">
        <v>1006</v>
      </c>
      <c r="T1008" s="1"/>
      <c r="U1008" s="1"/>
      <c r="V1008" s="1" t="s">
        <v>13853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20366</v>
      </c>
      <c r="F1009" s="1" t="s">
        <v>21135</v>
      </c>
      <c r="G1009" s="1" t="s">
        <v>21900</v>
      </c>
      <c r="H1009" s="1" t="s">
        <v>22646</v>
      </c>
      <c r="I1009" s="1" t="s">
        <v>10785</v>
      </c>
      <c r="J1009" s="1"/>
      <c r="K1009" s="1" t="s">
        <v>22844</v>
      </c>
      <c r="L1009" s="1" t="s">
        <v>1007</v>
      </c>
      <c r="M1009" s="1" t="s">
        <v>12398</v>
      </c>
      <c r="N1009" s="1" t="s">
        <v>13062</v>
      </c>
      <c r="O1009" s="1" t="s">
        <v>1007</v>
      </c>
      <c r="P1009" s="1" t="s">
        <v>22871</v>
      </c>
      <c r="Q1009" s="1" t="s">
        <v>23364</v>
      </c>
      <c r="R1009" s="1" t="s">
        <v>13841</v>
      </c>
      <c r="S1009" s="1" t="s">
        <v>1007</v>
      </c>
      <c r="T1009" s="1"/>
      <c r="U1009" s="1"/>
      <c r="V1009" s="1" t="s">
        <v>13853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20367</v>
      </c>
      <c r="F1010" s="1" t="s">
        <v>21136</v>
      </c>
      <c r="G1010" s="1" t="s">
        <v>21901</v>
      </c>
      <c r="H1010" s="1" t="s">
        <v>22647</v>
      </c>
      <c r="I1010" s="1" t="s">
        <v>10786</v>
      </c>
      <c r="J1010" s="1"/>
      <c r="K1010" s="1" t="s">
        <v>22844</v>
      </c>
      <c r="L1010" s="1" t="s">
        <v>1008</v>
      </c>
      <c r="M1010" s="1" t="s">
        <v>12399</v>
      </c>
      <c r="N1010" s="1" t="s">
        <v>13062</v>
      </c>
      <c r="O1010" s="1" t="s">
        <v>1008</v>
      </c>
      <c r="P1010" s="1" t="s">
        <v>22871</v>
      </c>
      <c r="Q1010" s="1" t="s">
        <v>23365</v>
      </c>
      <c r="R1010" s="1" t="s">
        <v>13841</v>
      </c>
      <c r="S1010" s="1" t="s">
        <v>1008</v>
      </c>
      <c r="T1010" s="1"/>
      <c r="U1010" s="1"/>
      <c r="V1010" s="1" t="s">
        <v>13853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14634</v>
      </c>
      <c r="F1011" s="1" t="s">
        <v>15639</v>
      </c>
      <c r="G1011" s="1" t="s">
        <v>14634</v>
      </c>
      <c r="H1011" s="1" t="s">
        <v>17596</v>
      </c>
      <c r="I1011" s="1" t="s">
        <v>10787</v>
      </c>
      <c r="J1011" s="1"/>
      <c r="K1011" s="1" t="s">
        <v>22844</v>
      </c>
      <c r="L1011" s="1" t="s">
        <v>1009</v>
      </c>
      <c r="M1011" s="1" t="s">
        <v>12400</v>
      </c>
      <c r="N1011" s="1" t="s">
        <v>13062</v>
      </c>
      <c r="O1011" s="1" t="s">
        <v>1009</v>
      </c>
      <c r="P1011" s="1" t="s">
        <v>22871</v>
      </c>
      <c r="Q1011" s="1" t="s">
        <v>23366</v>
      </c>
      <c r="R1011" s="1" t="s">
        <v>13841</v>
      </c>
      <c r="S1011" s="1" t="s">
        <v>1009</v>
      </c>
      <c r="T1011" s="1"/>
      <c r="U1011" s="1"/>
      <c r="V1011" s="1" t="s">
        <v>13853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6016</v>
      </c>
      <c r="G1012" s="1" t="s">
        <v>7610</v>
      </c>
      <c r="H1012" s="1" t="s">
        <v>9177</v>
      </c>
      <c r="I1012" s="1" t="s">
        <v>10788</v>
      </c>
      <c r="J1012" s="1"/>
      <c r="K1012" s="1" t="s">
        <v>22844</v>
      </c>
      <c r="L1012" s="1" t="s">
        <v>1010</v>
      </c>
      <c r="M1012" s="1" t="s">
        <v>12401</v>
      </c>
      <c r="N1012" s="1" t="s">
        <v>13062</v>
      </c>
      <c r="O1012" s="1" t="s">
        <v>1010</v>
      </c>
      <c r="P1012" s="1" t="s">
        <v>22871</v>
      </c>
      <c r="Q1012" s="1" t="s">
        <v>23367</v>
      </c>
      <c r="R1012" s="1" t="s">
        <v>13841</v>
      </c>
      <c r="S1012" s="1" t="s">
        <v>1010</v>
      </c>
      <c r="T1012" s="1"/>
      <c r="U1012" s="1"/>
      <c r="V1012" s="1" t="s">
        <v>13853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6017</v>
      </c>
      <c r="G1013" s="1" t="s">
        <v>7611</v>
      </c>
      <c r="H1013" s="1" t="s">
        <v>9178</v>
      </c>
      <c r="I1013" s="1" t="s">
        <v>10789</v>
      </c>
      <c r="J1013" s="1"/>
      <c r="K1013" s="1" t="s">
        <v>22844</v>
      </c>
      <c r="L1013" s="1" t="s">
        <v>1011</v>
      </c>
      <c r="M1013" s="1" t="s">
        <v>12402</v>
      </c>
      <c r="N1013" s="1" t="s">
        <v>13062</v>
      </c>
      <c r="O1013" s="1" t="s">
        <v>1011</v>
      </c>
      <c r="P1013" s="1" t="s">
        <v>22871</v>
      </c>
      <c r="Q1013" s="1" t="s">
        <v>23368</v>
      </c>
      <c r="R1013" s="1" t="s">
        <v>13841</v>
      </c>
      <c r="S1013" s="1" t="s">
        <v>1011</v>
      </c>
      <c r="T1013" s="1"/>
      <c r="U1013" s="1"/>
      <c r="V1013" s="1" t="s">
        <v>13853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20368</v>
      </c>
      <c r="F1014" s="1" t="s">
        <v>21137</v>
      </c>
      <c r="G1014" s="1" t="s">
        <v>21902</v>
      </c>
      <c r="H1014" s="1" t="s">
        <v>22648</v>
      </c>
      <c r="I1014" s="1" t="s">
        <v>10790</v>
      </c>
      <c r="J1014" s="1"/>
      <c r="K1014" s="1" t="s">
        <v>22844</v>
      </c>
      <c r="L1014" s="1" t="s">
        <v>1012</v>
      </c>
      <c r="M1014" s="1" t="s">
        <v>12403</v>
      </c>
      <c r="N1014" s="1" t="s">
        <v>13062</v>
      </c>
      <c r="O1014" s="1" t="s">
        <v>1012</v>
      </c>
      <c r="P1014" s="1" t="s">
        <v>22871</v>
      </c>
      <c r="Q1014" s="1" t="s">
        <v>23369</v>
      </c>
      <c r="R1014" s="1" t="s">
        <v>13841</v>
      </c>
      <c r="S1014" s="1" t="s">
        <v>1012</v>
      </c>
      <c r="T1014" s="1"/>
      <c r="U1014" s="1"/>
      <c r="V1014" s="1" t="s">
        <v>13853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20369</v>
      </c>
      <c r="F1015" s="1" t="s">
        <v>21138</v>
      </c>
      <c r="G1015" s="1" t="s">
        <v>21903</v>
      </c>
      <c r="H1015" s="1" t="s">
        <v>22649</v>
      </c>
      <c r="I1015" s="1" t="s">
        <v>10791</v>
      </c>
      <c r="J1015" s="1"/>
      <c r="K1015" s="1" t="s">
        <v>22844</v>
      </c>
      <c r="L1015" s="1" t="s">
        <v>1013</v>
      </c>
      <c r="M1015" s="1" t="s">
        <v>12404</v>
      </c>
      <c r="N1015" s="1" t="s">
        <v>13062</v>
      </c>
      <c r="O1015" s="1" t="s">
        <v>1013</v>
      </c>
      <c r="P1015" s="1" t="s">
        <v>22871</v>
      </c>
      <c r="Q1015" s="1" t="s">
        <v>23370</v>
      </c>
      <c r="R1015" s="1" t="s">
        <v>13841</v>
      </c>
      <c r="S1015" s="1" t="s">
        <v>1013</v>
      </c>
      <c r="T1015" s="1"/>
      <c r="U1015" s="1"/>
      <c r="V1015" s="1" t="s">
        <v>13853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20370</v>
      </c>
      <c r="F1016" s="1" t="s">
        <v>21139</v>
      </c>
      <c r="G1016" s="1" t="s">
        <v>21904</v>
      </c>
      <c r="H1016" s="1" t="s">
        <v>22650</v>
      </c>
      <c r="I1016" s="1" t="s">
        <v>10792</v>
      </c>
      <c r="J1016" s="1"/>
      <c r="K1016" s="1" t="s">
        <v>22844</v>
      </c>
      <c r="L1016" s="1" t="s">
        <v>1014</v>
      </c>
      <c r="M1016" s="1" t="s">
        <v>12405</v>
      </c>
      <c r="N1016" s="1" t="s">
        <v>13062</v>
      </c>
      <c r="O1016" s="1" t="s">
        <v>1014</v>
      </c>
      <c r="P1016" s="1" t="s">
        <v>22871</v>
      </c>
      <c r="Q1016" s="1" t="s">
        <v>23371</v>
      </c>
      <c r="R1016" s="1" t="s">
        <v>13841</v>
      </c>
      <c r="S1016" s="1" t="s">
        <v>1014</v>
      </c>
      <c r="T1016" s="1"/>
      <c r="U1016" s="1"/>
      <c r="V1016" s="1" t="s">
        <v>13853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20371</v>
      </c>
      <c r="F1017" s="1" t="s">
        <v>21140</v>
      </c>
      <c r="G1017" s="1" t="s">
        <v>21905</v>
      </c>
      <c r="H1017" s="1" t="s">
        <v>22651</v>
      </c>
      <c r="I1017" s="1" t="s">
        <v>10793</v>
      </c>
      <c r="J1017" s="1"/>
      <c r="K1017" s="1" t="s">
        <v>22844</v>
      </c>
      <c r="L1017" s="1" t="s">
        <v>1015</v>
      </c>
      <c r="M1017" s="1" t="s">
        <v>12406</v>
      </c>
      <c r="N1017" s="1" t="s">
        <v>13062</v>
      </c>
      <c r="O1017" s="1" t="s">
        <v>1015</v>
      </c>
      <c r="P1017" s="1" t="s">
        <v>22871</v>
      </c>
      <c r="Q1017" s="1" t="s">
        <v>23372</v>
      </c>
      <c r="R1017" s="1" t="s">
        <v>13841</v>
      </c>
      <c r="S1017" s="1" t="s">
        <v>1015</v>
      </c>
      <c r="T1017" s="1"/>
      <c r="U1017" s="1"/>
      <c r="V1017" s="1" t="s">
        <v>13853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6022</v>
      </c>
      <c r="G1018" s="1" t="s">
        <v>7616</v>
      </c>
      <c r="H1018" s="1" t="s">
        <v>9183</v>
      </c>
      <c r="I1018" s="1" t="s">
        <v>10794</v>
      </c>
      <c r="J1018" s="1"/>
      <c r="K1018" s="1" t="s">
        <v>22844</v>
      </c>
      <c r="L1018" s="1" t="s">
        <v>1016</v>
      </c>
      <c r="M1018" s="1" t="s">
        <v>12407</v>
      </c>
      <c r="N1018" s="1" t="s">
        <v>13062</v>
      </c>
      <c r="O1018" s="1" t="s">
        <v>1016</v>
      </c>
      <c r="P1018" s="1" t="s">
        <v>22871</v>
      </c>
      <c r="Q1018" s="1" t="s">
        <v>23373</v>
      </c>
      <c r="R1018" s="1" t="s">
        <v>13841</v>
      </c>
      <c r="S1018" s="1" t="s">
        <v>1016</v>
      </c>
      <c r="T1018" s="1"/>
      <c r="U1018" s="1"/>
      <c r="V1018" s="1" t="s">
        <v>13853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6023</v>
      </c>
      <c r="G1019" s="1" t="s">
        <v>7617</v>
      </c>
      <c r="H1019" s="1" t="s">
        <v>9184</v>
      </c>
      <c r="I1019" s="1" t="s">
        <v>10795</v>
      </c>
      <c r="J1019" s="1"/>
      <c r="K1019" s="1" t="s">
        <v>22844</v>
      </c>
      <c r="L1019" s="1" t="s">
        <v>1017</v>
      </c>
      <c r="M1019" s="1" t="s">
        <v>12408</v>
      </c>
      <c r="N1019" s="1" t="s">
        <v>13062</v>
      </c>
      <c r="O1019" s="1" t="s">
        <v>1017</v>
      </c>
      <c r="P1019" s="1" t="s">
        <v>22871</v>
      </c>
      <c r="Q1019" s="1" t="s">
        <v>23374</v>
      </c>
      <c r="R1019" s="1" t="s">
        <v>13841</v>
      </c>
      <c r="S1019" s="1" t="s">
        <v>1017</v>
      </c>
      <c r="T1019" s="1"/>
      <c r="U1019" s="1"/>
      <c r="V1019" s="1" t="s">
        <v>13853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14640</v>
      </c>
      <c r="F1020" s="1" t="s">
        <v>15645</v>
      </c>
      <c r="G1020" s="1" t="s">
        <v>16640</v>
      </c>
      <c r="H1020" s="1" t="s">
        <v>17602</v>
      </c>
      <c r="I1020" s="1" t="s">
        <v>10796</v>
      </c>
      <c r="J1020" s="1"/>
      <c r="K1020" s="1" t="s">
        <v>22844</v>
      </c>
      <c r="L1020" s="1" t="s">
        <v>1018</v>
      </c>
      <c r="M1020" s="1" t="s">
        <v>12409</v>
      </c>
      <c r="N1020" s="1" t="s">
        <v>13062</v>
      </c>
      <c r="O1020" s="1" t="s">
        <v>1018</v>
      </c>
      <c r="P1020" s="1" t="s">
        <v>22871</v>
      </c>
      <c r="Q1020" s="1" t="s">
        <v>23375</v>
      </c>
      <c r="R1020" s="1" t="s">
        <v>13841</v>
      </c>
      <c r="S1020" s="1" t="s">
        <v>1018</v>
      </c>
      <c r="T1020" s="1"/>
      <c r="U1020" s="1"/>
      <c r="V1020" s="1" t="s">
        <v>13853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20372</v>
      </c>
      <c r="F1021" s="1" t="s">
        <v>21141</v>
      </c>
      <c r="G1021" s="1" t="s">
        <v>21906</v>
      </c>
      <c r="H1021" s="1" t="s">
        <v>22652</v>
      </c>
      <c r="I1021" s="1" t="s">
        <v>10797</v>
      </c>
      <c r="J1021" s="1"/>
      <c r="K1021" s="1" t="s">
        <v>22844</v>
      </c>
      <c r="L1021" s="1" t="s">
        <v>1019</v>
      </c>
      <c r="M1021" s="1" t="s">
        <v>12410</v>
      </c>
      <c r="N1021" s="1" t="s">
        <v>13062</v>
      </c>
      <c r="O1021" s="1" t="s">
        <v>1019</v>
      </c>
      <c r="P1021" s="1" t="s">
        <v>22872</v>
      </c>
      <c r="Q1021" s="1" t="s">
        <v>22872</v>
      </c>
      <c r="R1021" s="1" t="s">
        <v>13841</v>
      </c>
      <c r="S1021" s="1" t="s">
        <v>1019</v>
      </c>
      <c r="T1021" s="1"/>
      <c r="U1021" s="1" t="s">
        <v>23562</v>
      </c>
      <c r="V1021" s="1" t="s">
        <v>13853</v>
      </c>
      <c r="W1021" s="1" t="s">
        <v>1019</v>
      </c>
      <c r="X1021" s="1"/>
      <c r="Y1021" t="s">
        <v>23589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20373</v>
      </c>
      <c r="F1022" s="1" t="s">
        <v>21142</v>
      </c>
      <c r="G1022" s="1" t="s">
        <v>21907</v>
      </c>
      <c r="H1022" s="1" t="s">
        <v>22653</v>
      </c>
      <c r="I1022" s="1" t="s">
        <v>10798</v>
      </c>
      <c r="J1022" s="1"/>
      <c r="K1022" s="1" t="s">
        <v>22844</v>
      </c>
      <c r="L1022" s="1" t="s">
        <v>1020</v>
      </c>
      <c r="M1022" s="1" t="s">
        <v>12411</v>
      </c>
      <c r="N1022" s="1" t="s">
        <v>13062</v>
      </c>
      <c r="O1022" s="1" t="s">
        <v>1020</v>
      </c>
      <c r="P1022" s="1" t="s">
        <v>22872</v>
      </c>
      <c r="Q1022" s="1" t="s">
        <v>22872</v>
      </c>
      <c r="R1022" s="1" t="s">
        <v>13841</v>
      </c>
      <c r="S1022" s="1" t="s">
        <v>1020</v>
      </c>
      <c r="T1022" s="1"/>
      <c r="U1022" s="1"/>
      <c r="V1022" s="1" t="s">
        <v>13853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6027</v>
      </c>
      <c r="G1023" s="1" t="s">
        <v>7621</v>
      </c>
      <c r="H1023" s="1" t="s">
        <v>9188</v>
      </c>
      <c r="I1023" s="1" t="s">
        <v>10799</v>
      </c>
      <c r="J1023" s="1"/>
      <c r="K1023" s="1" t="s">
        <v>22844</v>
      </c>
      <c r="L1023" s="1" t="s">
        <v>1021</v>
      </c>
      <c r="M1023" s="1" t="s">
        <v>12412</v>
      </c>
      <c r="N1023" s="1" t="s">
        <v>13062</v>
      </c>
      <c r="O1023" s="1" t="s">
        <v>1021</v>
      </c>
      <c r="P1023" s="1" t="s">
        <v>22872</v>
      </c>
      <c r="Q1023" s="1" t="s">
        <v>22872</v>
      </c>
      <c r="R1023" s="1" t="s">
        <v>13841</v>
      </c>
      <c r="S1023" s="1" t="s">
        <v>1021</v>
      </c>
      <c r="T1023" s="1"/>
      <c r="U1023" s="1"/>
      <c r="V1023" s="1" t="s">
        <v>13853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6028</v>
      </c>
      <c r="G1024" s="1" t="s">
        <v>7622</v>
      </c>
      <c r="H1024" s="1" t="s">
        <v>9150</v>
      </c>
      <c r="I1024" s="1" t="s">
        <v>10800</v>
      </c>
      <c r="J1024" s="1"/>
      <c r="K1024" s="1" t="s">
        <v>22844</v>
      </c>
      <c r="L1024" s="1" t="s">
        <v>1022</v>
      </c>
      <c r="M1024" s="1" t="s">
        <v>12413</v>
      </c>
      <c r="N1024" s="1" t="s">
        <v>13062</v>
      </c>
      <c r="O1024" s="1" t="s">
        <v>1022</v>
      </c>
      <c r="P1024" s="1" t="s">
        <v>22872</v>
      </c>
      <c r="Q1024" s="1" t="s">
        <v>22872</v>
      </c>
      <c r="R1024" s="1" t="s">
        <v>13841</v>
      </c>
      <c r="S1024" s="1" t="s">
        <v>1022</v>
      </c>
      <c r="T1024" s="1"/>
      <c r="U1024" s="1"/>
      <c r="V1024" s="1" t="s">
        <v>13853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14643</v>
      </c>
      <c r="F1025" s="1" t="s">
        <v>15648</v>
      </c>
      <c r="G1025" s="1" t="s">
        <v>16643</v>
      </c>
      <c r="H1025" s="1" t="s">
        <v>17604</v>
      </c>
      <c r="I1025" s="1" t="s">
        <v>10801</v>
      </c>
      <c r="J1025" s="1"/>
      <c r="K1025" s="1" t="s">
        <v>22844</v>
      </c>
      <c r="L1025" s="1" t="s">
        <v>1023</v>
      </c>
      <c r="M1025" s="1" t="s">
        <v>12414</v>
      </c>
      <c r="N1025" s="1" t="s">
        <v>13062</v>
      </c>
      <c r="O1025" s="1" t="s">
        <v>1023</v>
      </c>
      <c r="P1025" s="1" t="s">
        <v>22872</v>
      </c>
      <c r="Q1025" s="1" t="s">
        <v>22872</v>
      </c>
      <c r="R1025" s="1" t="s">
        <v>13841</v>
      </c>
      <c r="S1025" s="1" t="s">
        <v>1023</v>
      </c>
      <c r="T1025" s="1"/>
      <c r="U1025" s="1"/>
      <c r="V1025" s="1" t="s">
        <v>13853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6030</v>
      </c>
      <c r="G1026" s="1" t="s">
        <v>7624</v>
      </c>
      <c r="H1026" s="1" t="s">
        <v>9190</v>
      </c>
      <c r="I1026" s="1" t="s">
        <v>10802</v>
      </c>
      <c r="J1026" s="1"/>
      <c r="K1026" s="1" t="s">
        <v>22844</v>
      </c>
      <c r="L1026" s="1" t="s">
        <v>1024</v>
      </c>
      <c r="M1026" s="1" t="s">
        <v>12415</v>
      </c>
      <c r="N1026" s="1" t="s">
        <v>13062</v>
      </c>
      <c r="O1026" s="1" t="s">
        <v>1024</v>
      </c>
      <c r="P1026" s="1" t="s">
        <v>22872</v>
      </c>
      <c r="Q1026" s="1" t="s">
        <v>22872</v>
      </c>
      <c r="R1026" s="1" t="s">
        <v>13841</v>
      </c>
      <c r="S1026" s="1" t="s">
        <v>1024</v>
      </c>
      <c r="T1026" s="1"/>
      <c r="U1026" s="1"/>
      <c r="V1026" s="1" t="s">
        <v>13853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14645</v>
      </c>
      <c r="F1027" s="1" t="s">
        <v>15650</v>
      </c>
      <c r="G1027" s="1" t="s">
        <v>16645</v>
      </c>
      <c r="H1027" s="1" t="s">
        <v>17606</v>
      </c>
      <c r="I1027" s="1" t="s">
        <v>10803</v>
      </c>
      <c r="J1027" s="1"/>
      <c r="K1027" s="1" t="s">
        <v>22844</v>
      </c>
      <c r="L1027" s="1" t="s">
        <v>1025</v>
      </c>
      <c r="M1027" s="1" t="s">
        <v>12416</v>
      </c>
      <c r="N1027" s="1" t="s">
        <v>13062</v>
      </c>
      <c r="O1027" s="1" t="s">
        <v>1025</v>
      </c>
      <c r="P1027" s="1" t="s">
        <v>22872</v>
      </c>
      <c r="Q1027" s="1" t="s">
        <v>22872</v>
      </c>
      <c r="R1027" s="1" t="s">
        <v>13841</v>
      </c>
      <c r="S1027" s="1" t="s">
        <v>1025</v>
      </c>
      <c r="T1027" s="1"/>
      <c r="U1027" s="1"/>
      <c r="V1027" s="1" t="s">
        <v>13853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20374</v>
      </c>
      <c r="F1028" s="1" t="s">
        <v>21143</v>
      </c>
      <c r="G1028" s="1" t="s">
        <v>21908</v>
      </c>
      <c r="H1028" s="1" t="s">
        <v>22654</v>
      </c>
      <c r="I1028" s="1" t="s">
        <v>10804</v>
      </c>
      <c r="J1028" s="1"/>
      <c r="K1028" s="1" t="s">
        <v>22844</v>
      </c>
      <c r="L1028" s="1" t="s">
        <v>1026</v>
      </c>
      <c r="M1028" s="1" t="s">
        <v>12417</v>
      </c>
      <c r="N1028" s="1" t="s">
        <v>13062</v>
      </c>
      <c r="O1028" s="1" t="s">
        <v>1026</v>
      </c>
      <c r="P1028" s="1" t="s">
        <v>22872</v>
      </c>
      <c r="Q1028" s="1" t="s">
        <v>22872</v>
      </c>
      <c r="R1028" s="1" t="s">
        <v>13841</v>
      </c>
      <c r="S1028" s="1" t="s">
        <v>1026</v>
      </c>
      <c r="T1028" s="1"/>
      <c r="U1028" s="1"/>
      <c r="V1028" s="1" t="s">
        <v>13853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20375</v>
      </c>
      <c r="F1029" s="1" t="s">
        <v>20375</v>
      </c>
      <c r="G1029" s="1" t="s">
        <v>21909</v>
      </c>
      <c r="H1029" s="1" t="s">
        <v>22655</v>
      </c>
      <c r="I1029" s="1" t="s">
        <v>10710</v>
      </c>
      <c r="J1029" s="1"/>
      <c r="K1029" s="1" t="s">
        <v>22844</v>
      </c>
      <c r="L1029" s="1" t="s">
        <v>1027</v>
      </c>
      <c r="M1029" s="1" t="s">
        <v>12418</v>
      </c>
      <c r="N1029" s="1" t="s">
        <v>13062</v>
      </c>
      <c r="O1029" s="1" t="s">
        <v>1027</v>
      </c>
      <c r="P1029" s="1" t="s">
        <v>22872</v>
      </c>
      <c r="Q1029" s="1" t="s">
        <v>22872</v>
      </c>
      <c r="R1029" s="1" t="s">
        <v>13841</v>
      </c>
      <c r="S1029" s="1" t="s">
        <v>1027</v>
      </c>
      <c r="T1029" s="1"/>
      <c r="U1029" s="1"/>
      <c r="V1029" s="1" t="s">
        <v>13853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6033</v>
      </c>
      <c r="G1030" s="1" t="s">
        <v>7628</v>
      </c>
      <c r="H1030" s="1" t="s">
        <v>9194</v>
      </c>
      <c r="I1030" s="1" t="s">
        <v>10805</v>
      </c>
      <c r="J1030" s="1"/>
      <c r="K1030" s="1" t="s">
        <v>22844</v>
      </c>
      <c r="L1030" s="1" t="s">
        <v>1028</v>
      </c>
      <c r="M1030" s="1" t="s">
        <v>12419</v>
      </c>
      <c r="N1030" s="1" t="s">
        <v>13062</v>
      </c>
      <c r="O1030" s="1" t="s">
        <v>1028</v>
      </c>
      <c r="P1030" s="1" t="s">
        <v>22872</v>
      </c>
      <c r="Q1030" s="1" t="s">
        <v>22872</v>
      </c>
      <c r="R1030" s="1" t="s">
        <v>13841</v>
      </c>
      <c r="S1030" s="1" t="s">
        <v>1028</v>
      </c>
      <c r="T1030" s="1"/>
      <c r="U1030" s="1"/>
      <c r="V1030" s="1" t="s">
        <v>13853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6034</v>
      </c>
      <c r="G1031" s="1" t="s">
        <v>7629</v>
      </c>
      <c r="H1031" s="1" t="s">
        <v>9195</v>
      </c>
      <c r="I1031" s="1" t="s">
        <v>10806</v>
      </c>
      <c r="J1031" s="1"/>
      <c r="K1031" s="1" t="s">
        <v>22844</v>
      </c>
      <c r="L1031" s="1" t="s">
        <v>1029</v>
      </c>
      <c r="M1031" s="1" t="s">
        <v>12420</v>
      </c>
      <c r="N1031" s="1" t="s">
        <v>13062</v>
      </c>
      <c r="O1031" s="1" t="s">
        <v>1029</v>
      </c>
      <c r="P1031" s="1" t="s">
        <v>22872</v>
      </c>
      <c r="Q1031" s="1" t="s">
        <v>22872</v>
      </c>
      <c r="R1031" s="1" t="s">
        <v>13841</v>
      </c>
      <c r="S1031" s="1" t="s">
        <v>1029</v>
      </c>
      <c r="T1031" s="1"/>
      <c r="U1031" s="1"/>
      <c r="V1031" s="1" t="s">
        <v>13853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14649</v>
      </c>
      <c r="F1032" s="1" t="s">
        <v>15653</v>
      </c>
      <c r="G1032" s="1" t="s">
        <v>16649</v>
      </c>
      <c r="H1032" s="1" t="s">
        <v>17610</v>
      </c>
      <c r="I1032" s="1" t="s">
        <v>10807</v>
      </c>
      <c r="J1032" s="1"/>
      <c r="K1032" s="1" t="s">
        <v>22844</v>
      </c>
      <c r="L1032" s="1" t="s">
        <v>1030</v>
      </c>
      <c r="M1032" s="1" t="s">
        <v>12421</v>
      </c>
      <c r="N1032" s="1" t="s">
        <v>13062</v>
      </c>
      <c r="O1032" s="1" t="s">
        <v>1030</v>
      </c>
      <c r="P1032" s="1" t="s">
        <v>22872</v>
      </c>
      <c r="Q1032" s="1" t="s">
        <v>22872</v>
      </c>
      <c r="R1032" s="1" t="s">
        <v>13841</v>
      </c>
      <c r="S1032" s="1" t="s">
        <v>1030</v>
      </c>
      <c r="T1032" s="1"/>
      <c r="U1032" s="1"/>
      <c r="V1032" s="1" t="s">
        <v>13853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6036</v>
      </c>
      <c r="G1033" s="1" t="s">
        <v>7631</v>
      </c>
      <c r="H1033" s="1" t="s">
        <v>9197</v>
      </c>
      <c r="I1033" s="1" t="s">
        <v>10105</v>
      </c>
      <c r="J1033" s="1"/>
      <c r="K1033" s="1" t="s">
        <v>22844</v>
      </c>
      <c r="L1033" s="1" t="s">
        <v>1031</v>
      </c>
      <c r="M1033" s="1" t="s">
        <v>12422</v>
      </c>
      <c r="N1033" s="1" t="s">
        <v>13062</v>
      </c>
      <c r="O1033" s="1" t="s">
        <v>1031</v>
      </c>
      <c r="P1033" s="1" t="s">
        <v>22872</v>
      </c>
      <c r="Q1033" s="1" t="s">
        <v>22872</v>
      </c>
      <c r="R1033" s="1" t="s">
        <v>13841</v>
      </c>
      <c r="S1033" s="1" t="s">
        <v>1031</v>
      </c>
      <c r="T1033" s="1"/>
      <c r="U1033" s="1"/>
      <c r="V1033" s="1" t="s">
        <v>13853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20376</v>
      </c>
      <c r="F1034" s="1" t="s">
        <v>21144</v>
      </c>
      <c r="G1034" s="1" t="s">
        <v>21910</v>
      </c>
      <c r="H1034" s="1" t="s">
        <v>22656</v>
      </c>
      <c r="I1034" s="1" t="s">
        <v>10808</v>
      </c>
      <c r="J1034" s="1"/>
      <c r="K1034" s="1" t="s">
        <v>22844</v>
      </c>
      <c r="L1034" s="1" t="s">
        <v>1032</v>
      </c>
      <c r="M1034" s="1" t="s">
        <v>12423</v>
      </c>
      <c r="N1034" s="1" t="s">
        <v>13062</v>
      </c>
      <c r="O1034" s="1" t="s">
        <v>1032</v>
      </c>
      <c r="P1034" s="1" t="s">
        <v>22872</v>
      </c>
      <c r="Q1034" s="1" t="s">
        <v>22872</v>
      </c>
      <c r="R1034" s="1" t="s">
        <v>13841</v>
      </c>
      <c r="S1034" s="1" t="s">
        <v>1032</v>
      </c>
      <c r="T1034" s="1"/>
      <c r="U1034" s="1"/>
      <c r="V1034" s="1" t="s">
        <v>13853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6038</v>
      </c>
      <c r="G1035" s="1" t="s">
        <v>7633</v>
      </c>
      <c r="H1035" s="1" t="s">
        <v>9199</v>
      </c>
      <c r="I1035" s="1" t="s">
        <v>10809</v>
      </c>
      <c r="J1035" s="1"/>
      <c r="K1035" s="1" t="s">
        <v>22844</v>
      </c>
      <c r="L1035" s="1" t="s">
        <v>1033</v>
      </c>
      <c r="M1035" s="1" t="s">
        <v>12424</v>
      </c>
      <c r="N1035" s="1" t="s">
        <v>13062</v>
      </c>
      <c r="O1035" s="1" t="s">
        <v>1033</v>
      </c>
      <c r="P1035" s="1" t="s">
        <v>22872</v>
      </c>
      <c r="Q1035" s="1" t="s">
        <v>22872</v>
      </c>
      <c r="R1035" s="1" t="s">
        <v>13841</v>
      </c>
      <c r="S1035" s="1" t="s">
        <v>1033</v>
      </c>
      <c r="T1035" s="1"/>
      <c r="U1035" s="1"/>
      <c r="V1035" s="1" t="s">
        <v>13853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20377</v>
      </c>
      <c r="F1036" s="1" t="s">
        <v>21145</v>
      </c>
      <c r="G1036" s="1" t="s">
        <v>21911</v>
      </c>
      <c r="H1036" s="1" t="s">
        <v>22657</v>
      </c>
      <c r="I1036" s="1" t="s">
        <v>10810</v>
      </c>
      <c r="J1036" s="1"/>
      <c r="K1036" s="1" t="s">
        <v>22844</v>
      </c>
      <c r="L1036" s="1" t="s">
        <v>1034</v>
      </c>
      <c r="M1036" s="1" t="s">
        <v>12425</v>
      </c>
      <c r="N1036" s="1" t="s">
        <v>13062</v>
      </c>
      <c r="O1036" s="1" t="s">
        <v>1034</v>
      </c>
      <c r="P1036" s="1" t="s">
        <v>22872</v>
      </c>
      <c r="Q1036" s="1" t="s">
        <v>22872</v>
      </c>
      <c r="R1036" s="1" t="s">
        <v>13841</v>
      </c>
      <c r="S1036" s="1" t="s">
        <v>1034</v>
      </c>
      <c r="T1036" s="1"/>
      <c r="U1036" s="1"/>
      <c r="V1036" s="1" t="s">
        <v>13853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20378</v>
      </c>
      <c r="F1037" s="1" t="s">
        <v>21146</v>
      </c>
      <c r="G1037" s="1" t="s">
        <v>21912</v>
      </c>
      <c r="H1037" s="1" t="s">
        <v>22658</v>
      </c>
      <c r="I1037" s="1" t="s">
        <v>10811</v>
      </c>
      <c r="J1037" s="1"/>
      <c r="K1037" s="1" t="s">
        <v>22844</v>
      </c>
      <c r="L1037" s="1" t="s">
        <v>1035</v>
      </c>
      <c r="M1037" s="1" t="s">
        <v>12426</v>
      </c>
      <c r="N1037" s="1" t="s">
        <v>13062</v>
      </c>
      <c r="O1037" s="1" t="s">
        <v>1035</v>
      </c>
      <c r="P1037" s="1" t="s">
        <v>22872</v>
      </c>
      <c r="Q1037" s="1" t="s">
        <v>22872</v>
      </c>
      <c r="R1037" s="1" t="s">
        <v>13841</v>
      </c>
      <c r="S1037" s="1" t="s">
        <v>1035</v>
      </c>
      <c r="T1037" s="1"/>
      <c r="U1037" s="1"/>
      <c r="V1037" s="1" t="s">
        <v>13853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20379</v>
      </c>
      <c r="F1038" s="1" t="s">
        <v>21147</v>
      </c>
      <c r="G1038" s="1" t="s">
        <v>21913</v>
      </c>
      <c r="H1038" s="1" t="s">
        <v>22659</v>
      </c>
      <c r="I1038" s="1" t="s">
        <v>10812</v>
      </c>
      <c r="J1038" s="1"/>
      <c r="K1038" s="1" t="s">
        <v>22844</v>
      </c>
      <c r="L1038" s="1" t="s">
        <v>1036</v>
      </c>
      <c r="M1038" s="1" t="s">
        <v>12427</v>
      </c>
      <c r="N1038" s="1" t="s">
        <v>13062</v>
      </c>
      <c r="O1038" s="1" t="s">
        <v>1036</v>
      </c>
      <c r="P1038" s="1" t="s">
        <v>22872</v>
      </c>
      <c r="Q1038" s="1" t="s">
        <v>22872</v>
      </c>
      <c r="R1038" s="1" t="s">
        <v>13841</v>
      </c>
      <c r="S1038" s="1" t="s">
        <v>1036</v>
      </c>
      <c r="T1038" s="1"/>
      <c r="U1038" s="1"/>
      <c r="V1038" s="1" t="s">
        <v>13853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20380</v>
      </c>
      <c r="F1039" s="1" t="s">
        <v>21148</v>
      </c>
      <c r="G1039" s="1" t="s">
        <v>21914</v>
      </c>
      <c r="H1039" s="1" t="s">
        <v>22659</v>
      </c>
      <c r="I1039" s="1" t="s">
        <v>10813</v>
      </c>
      <c r="J1039" s="1"/>
      <c r="K1039" s="1" t="s">
        <v>22844</v>
      </c>
      <c r="L1039" s="1" t="s">
        <v>1037</v>
      </c>
      <c r="M1039" s="1" t="s">
        <v>12428</v>
      </c>
      <c r="N1039" s="1" t="s">
        <v>13062</v>
      </c>
      <c r="O1039" s="1" t="s">
        <v>1037</v>
      </c>
      <c r="P1039" s="1" t="s">
        <v>22872</v>
      </c>
      <c r="Q1039" s="1" t="s">
        <v>22872</v>
      </c>
      <c r="R1039" s="1" t="s">
        <v>13841</v>
      </c>
      <c r="S1039" s="1" t="s">
        <v>1037</v>
      </c>
      <c r="T1039" s="1"/>
      <c r="U1039" s="1"/>
      <c r="V1039" s="1" t="s">
        <v>13853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20381</v>
      </c>
      <c r="F1040" s="1" t="s">
        <v>21149</v>
      </c>
      <c r="G1040" s="1" t="s">
        <v>21915</v>
      </c>
      <c r="H1040" s="1" t="s">
        <v>22660</v>
      </c>
      <c r="I1040" s="1" t="s">
        <v>10814</v>
      </c>
      <c r="J1040" s="1"/>
      <c r="K1040" s="1" t="s">
        <v>22844</v>
      </c>
      <c r="L1040" s="1" t="s">
        <v>1038</v>
      </c>
      <c r="M1040" s="1" t="s">
        <v>12429</v>
      </c>
      <c r="N1040" s="1" t="s">
        <v>13062</v>
      </c>
      <c r="O1040" s="1" t="s">
        <v>1038</v>
      </c>
      <c r="P1040" s="1" t="s">
        <v>22872</v>
      </c>
      <c r="Q1040" s="1" t="s">
        <v>22872</v>
      </c>
      <c r="R1040" s="1" t="s">
        <v>13841</v>
      </c>
      <c r="S1040" s="1" t="s">
        <v>1038</v>
      </c>
      <c r="T1040" s="1"/>
      <c r="U1040" s="1"/>
      <c r="V1040" s="1" t="s">
        <v>13853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20382</v>
      </c>
      <c r="F1041" s="1" t="s">
        <v>21150</v>
      </c>
      <c r="G1041" s="1" t="s">
        <v>21916</v>
      </c>
      <c r="H1041" s="1" t="s">
        <v>22661</v>
      </c>
      <c r="I1041" s="1" t="s">
        <v>10815</v>
      </c>
      <c r="J1041" s="1"/>
      <c r="K1041" s="1" t="s">
        <v>22844</v>
      </c>
      <c r="L1041" s="1" t="s">
        <v>1039</v>
      </c>
      <c r="M1041" s="1" t="s">
        <v>12430</v>
      </c>
      <c r="N1041" s="1" t="s">
        <v>13062</v>
      </c>
      <c r="O1041" s="1" t="s">
        <v>1039</v>
      </c>
      <c r="P1041" s="1" t="s">
        <v>22872</v>
      </c>
      <c r="Q1041" s="1" t="s">
        <v>22872</v>
      </c>
      <c r="R1041" s="1" t="s">
        <v>13841</v>
      </c>
      <c r="S1041" s="1" t="s">
        <v>1039</v>
      </c>
      <c r="T1041" s="1"/>
      <c r="U1041" s="1"/>
      <c r="V1041" s="1" t="s">
        <v>13853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20383</v>
      </c>
      <c r="F1042" s="1" t="s">
        <v>21151</v>
      </c>
      <c r="G1042" s="1" t="s">
        <v>21917</v>
      </c>
      <c r="H1042" s="1" t="s">
        <v>22662</v>
      </c>
      <c r="I1042" s="1" t="s">
        <v>10816</v>
      </c>
      <c r="J1042" s="1"/>
      <c r="K1042" s="1" t="s">
        <v>22844</v>
      </c>
      <c r="L1042" s="1" t="s">
        <v>1040</v>
      </c>
      <c r="M1042" s="1" t="s">
        <v>12431</v>
      </c>
      <c r="N1042" s="1" t="s">
        <v>13062</v>
      </c>
      <c r="O1042" s="1" t="s">
        <v>1040</v>
      </c>
      <c r="P1042" s="1" t="s">
        <v>22872</v>
      </c>
      <c r="Q1042" s="1" t="s">
        <v>22872</v>
      </c>
      <c r="R1042" s="1" t="s">
        <v>13841</v>
      </c>
      <c r="S1042" s="1" t="s">
        <v>1040</v>
      </c>
      <c r="T1042" s="1"/>
      <c r="U1042" s="1"/>
      <c r="V1042" s="1" t="s">
        <v>13853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14659</v>
      </c>
      <c r="F1043" s="1" t="s">
        <v>14659</v>
      </c>
      <c r="G1043" s="1" t="s">
        <v>16659</v>
      </c>
      <c r="H1043" s="1" t="s">
        <v>17619</v>
      </c>
      <c r="I1043" s="1" t="s">
        <v>10817</v>
      </c>
      <c r="J1043" s="1"/>
      <c r="K1043" s="1" t="s">
        <v>22844</v>
      </c>
      <c r="L1043" s="1" t="s">
        <v>1041</v>
      </c>
      <c r="M1043" s="1" t="s">
        <v>12432</v>
      </c>
      <c r="N1043" s="1" t="s">
        <v>13062</v>
      </c>
      <c r="O1043" s="1" t="s">
        <v>1041</v>
      </c>
      <c r="P1043" s="1" t="s">
        <v>22872</v>
      </c>
      <c r="Q1043" s="1" t="s">
        <v>22872</v>
      </c>
      <c r="R1043" s="1" t="s">
        <v>13841</v>
      </c>
      <c r="S1043" s="1" t="s">
        <v>1041</v>
      </c>
      <c r="T1043" s="1"/>
      <c r="U1043" s="1"/>
      <c r="V1043" s="1" t="s">
        <v>13853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6046</v>
      </c>
      <c r="G1044" s="1" t="s">
        <v>7642</v>
      </c>
      <c r="H1044" s="1" t="s">
        <v>9207</v>
      </c>
      <c r="I1044" s="1" t="s">
        <v>10818</v>
      </c>
      <c r="J1044" s="1"/>
      <c r="K1044" s="1" t="s">
        <v>22844</v>
      </c>
      <c r="L1044" s="1" t="s">
        <v>1042</v>
      </c>
      <c r="M1044" s="1" t="s">
        <v>12433</v>
      </c>
      <c r="N1044" s="1" t="s">
        <v>13062</v>
      </c>
      <c r="O1044" s="1" t="s">
        <v>1042</v>
      </c>
      <c r="P1044" s="1" t="s">
        <v>22872</v>
      </c>
      <c r="Q1044" s="1" t="s">
        <v>22872</v>
      </c>
      <c r="R1044" s="1" t="s">
        <v>13841</v>
      </c>
      <c r="S1044" s="1" t="s">
        <v>1042</v>
      </c>
      <c r="T1044" s="1"/>
      <c r="U1044" s="1"/>
      <c r="V1044" s="1" t="s">
        <v>13853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6047</v>
      </c>
      <c r="G1045" s="1" t="s">
        <v>7643</v>
      </c>
      <c r="H1045" s="1" t="s">
        <v>9208</v>
      </c>
      <c r="I1045" s="1" t="s">
        <v>10819</v>
      </c>
      <c r="J1045" s="1"/>
      <c r="K1045" s="1" t="s">
        <v>22844</v>
      </c>
      <c r="L1045" s="1" t="s">
        <v>1043</v>
      </c>
      <c r="M1045" s="1" t="s">
        <v>12434</v>
      </c>
      <c r="N1045" s="1" t="s">
        <v>13062</v>
      </c>
      <c r="O1045" s="1" t="s">
        <v>1043</v>
      </c>
      <c r="P1045" s="1" t="s">
        <v>22872</v>
      </c>
      <c r="Q1045" s="1" t="s">
        <v>22872</v>
      </c>
      <c r="R1045" s="1" t="s">
        <v>13841</v>
      </c>
      <c r="S1045" s="1" t="s">
        <v>1043</v>
      </c>
      <c r="T1045" s="1"/>
      <c r="U1045" s="1"/>
      <c r="V1045" s="1" t="s">
        <v>13853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20384</v>
      </c>
      <c r="F1046" s="1" t="s">
        <v>21152</v>
      </c>
      <c r="G1046" s="1" t="s">
        <v>21918</v>
      </c>
      <c r="H1046" s="1" t="s">
        <v>22663</v>
      </c>
      <c r="I1046" s="1" t="s">
        <v>10820</v>
      </c>
      <c r="J1046" s="1"/>
      <c r="K1046" s="1" t="s">
        <v>22844</v>
      </c>
      <c r="L1046" s="1" t="s">
        <v>1044</v>
      </c>
      <c r="M1046" s="1" t="s">
        <v>12435</v>
      </c>
      <c r="N1046" s="1" t="s">
        <v>13062</v>
      </c>
      <c r="O1046" s="1" t="s">
        <v>1044</v>
      </c>
      <c r="P1046" s="1" t="s">
        <v>22872</v>
      </c>
      <c r="Q1046" s="1" t="s">
        <v>22872</v>
      </c>
      <c r="R1046" s="1" t="s">
        <v>13841</v>
      </c>
      <c r="S1046" s="1" t="s">
        <v>1044</v>
      </c>
      <c r="T1046" s="1"/>
      <c r="U1046" s="1"/>
      <c r="V1046" s="1" t="s">
        <v>13853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20385</v>
      </c>
      <c r="F1047" s="1" t="s">
        <v>21153</v>
      </c>
      <c r="G1047" s="1" t="s">
        <v>21919</v>
      </c>
      <c r="H1047" s="1" t="s">
        <v>22664</v>
      </c>
      <c r="I1047" s="1" t="s">
        <v>10821</v>
      </c>
      <c r="J1047" s="1"/>
      <c r="K1047" s="1" t="s">
        <v>22844</v>
      </c>
      <c r="L1047" s="1" t="s">
        <v>1045</v>
      </c>
      <c r="M1047" s="1" t="s">
        <v>12436</v>
      </c>
      <c r="N1047" s="1" t="s">
        <v>13062</v>
      </c>
      <c r="O1047" s="1" t="s">
        <v>1045</v>
      </c>
      <c r="P1047" s="1" t="s">
        <v>22872</v>
      </c>
      <c r="Q1047" s="1" t="s">
        <v>22872</v>
      </c>
      <c r="R1047" s="1" t="s">
        <v>13841</v>
      </c>
      <c r="S1047" s="1" t="s">
        <v>1045</v>
      </c>
      <c r="T1047" s="1"/>
      <c r="U1047" s="1"/>
      <c r="V1047" s="1" t="s">
        <v>13853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14662</v>
      </c>
      <c r="F1048" s="1" t="s">
        <v>15665</v>
      </c>
      <c r="G1048" s="1" t="s">
        <v>16662</v>
      </c>
      <c r="H1048" s="1" t="s">
        <v>17622</v>
      </c>
      <c r="I1048" s="1" t="s">
        <v>10822</v>
      </c>
      <c r="J1048" s="1"/>
      <c r="K1048" s="1" t="s">
        <v>22844</v>
      </c>
      <c r="L1048" s="1" t="s">
        <v>1046</v>
      </c>
      <c r="M1048" s="1" t="s">
        <v>12437</v>
      </c>
      <c r="N1048" s="1" t="s">
        <v>13062</v>
      </c>
      <c r="O1048" s="1" t="s">
        <v>1046</v>
      </c>
      <c r="P1048" s="1" t="s">
        <v>22872</v>
      </c>
      <c r="Q1048" s="1" t="s">
        <v>22872</v>
      </c>
      <c r="R1048" s="1" t="s">
        <v>13841</v>
      </c>
      <c r="S1048" s="1" t="s">
        <v>1046</v>
      </c>
      <c r="T1048" s="1"/>
      <c r="U1048" s="1"/>
      <c r="V1048" s="1" t="s">
        <v>13853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14663</v>
      </c>
      <c r="F1049" s="1" t="s">
        <v>15666</v>
      </c>
      <c r="G1049" s="1" t="s">
        <v>16663</v>
      </c>
      <c r="H1049" s="1" t="s">
        <v>17623</v>
      </c>
      <c r="I1049" s="1" t="s">
        <v>10823</v>
      </c>
      <c r="J1049" s="1"/>
      <c r="K1049" s="1" t="s">
        <v>22844</v>
      </c>
      <c r="L1049" s="1" t="s">
        <v>1047</v>
      </c>
      <c r="M1049" s="1" t="s">
        <v>12438</v>
      </c>
      <c r="N1049" s="1" t="s">
        <v>13062</v>
      </c>
      <c r="O1049" s="1" t="s">
        <v>1047</v>
      </c>
      <c r="P1049" s="1" t="s">
        <v>22872</v>
      </c>
      <c r="Q1049" s="1" t="s">
        <v>22872</v>
      </c>
      <c r="R1049" s="1" t="s">
        <v>13841</v>
      </c>
      <c r="S1049" s="1" t="s">
        <v>1047</v>
      </c>
      <c r="T1049" s="1"/>
      <c r="U1049" s="1"/>
      <c r="V1049" s="1" t="s">
        <v>13853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20386</v>
      </c>
      <c r="F1050" s="1" t="s">
        <v>20386</v>
      </c>
      <c r="G1050" s="1" t="s">
        <v>21920</v>
      </c>
      <c r="H1050" s="1" t="s">
        <v>22665</v>
      </c>
      <c r="I1050" s="1" t="s">
        <v>10824</v>
      </c>
      <c r="J1050" s="1"/>
      <c r="K1050" s="1" t="s">
        <v>22844</v>
      </c>
      <c r="L1050" s="1" t="s">
        <v>1048</v>
      </c>
      <c r="M1050" s="1" t="s">
        <v>12439</v>
      </c>
      <c r="N1050" s="1" t="s">
        <v>13062</v>
      </c>
      <c r="O1050" s="1" t="s">
        <v>1048</v>
      </c>
      <c r="P1050" s="1" t="s">
        <v>22872</v>
      </c>
      <c r="Q1050" s="1" t="s">
        <v>22872</v>
      </c>
      <c r="R1050" s="1" t="s">
        <v>13841</v>
      </c>
      <c r="S1050" s="1" t="s">
        <v>1048</v>
      </c>
      <c r="T1050" s="1"/>
      <c r="U1050" s="1"/>
      <c r="V1050" s="1" t="s">
        <v>13853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20387</v>
      </c>
      <c r="F1051" s="1" t="s">
        <v>21154</v>
      </c>
      <c r="G1051" s="1" t="s">
        <v>21921</v>
      </c>
      <c r="H1051" s="1" t="s">
        <v>22666</v>
      </c>
      <c r="I1051" s="1" t="s">
        <v>10825</v>
      </c>
      <c r="J1051" s="1"/>
      <c r="K1051" s="1" t="s">
        <v>22844</v>
      </c>
      <c r="L1051" s="1" t="s">
        <v>1049</v>
      </c>
      <c r="M1051" s="1" t="s">
        <v>12440</v>
      </c>
      <c r="N1051" s="1" t="s">
        <v>13062</v>
      </c>
      <c r="O1051" s="1" t="s">
        <v>1049</v>
      </c>
      <c r="P1051" s="1" t="s">
        <v>22872</v>
      </c>
      <c r="Q1051" s="1" t="s">
        <v>22872</v>
      </c>
      <c r="R1051" s="1" t="s">
        <v>13841</v>
      </c>
      <c r="S1051" s="1" t="s">
        <v>1049</v>
      </c>
      <c r="T1051" s="1"/>
      <c r="U1051" s="1"/>
      <c r="V1051" s="1" t="s">
        <v>13853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6053</v>
      </c>
      <c r="G1052" s="1" t="s">
        <v>7650</v>
      </c>
      <c r="H1052" s="1" t="s">
        <v>9215</v>
      </c>
      <c r="I1052" s="1" t="s">
        <v>10826</v>
      </c>
      <c r="J1052" s="1"/>
      <c r="K1052" s="1" t="s">
        <v>22844</v>
      </c>
      <c r="L1052" s="1" t="s">
        <v>1050</v>
      </c>
      <c r="M1052" s="1" t="s">
        <v>12441</v>
      </c>
      <c r="N1052" s="1" t="s">
        <v>13062</v>
      </c>
      <c r="O1052" s="1" t="s">
        <v>1050</v>
      </c>
      <c r="P1052" s="1" t="s">
        <v>22872</v>
      </c>
      <c r="Q1052" s="1" t="s">
        <v>22872</v>
      </c>
      <c r="R1052" s="1" t="s">
        <v>13841</v>
      </c>
      <c r="S1052" s="1" t="s">
        <v>1050</v>
      </c>
      <c r="T1052" s="1"/>
      <c r="U1052" s="1"/>
      <c r="V1052" s="1" t="s">
        <v>13853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20388</v>
      </c>
      <c r="F1053" s="1" t="s">
        <v>20388</v>
      </c>
      <c r="G1053" s="1" t="s">
        <v>21922</v>
      </c>
      <c r="H1053" s="1" t="s">
        <v>22667</v>
      </c>
      <c r="I1053" s="1" t="s">
        <v>10827</v>
      </c>
      <c r="J1053" s="1"/>
      <c r="K1053" s="1" t="s">
        <v>22844</v>
      </c>
      <c r="L1053" s="1" t="s">
        <v>1051</v>
      </c>
      <c r="M1053" s="1" t="s">
        <v>12442</v>
      </c>
      <c r="N1053" s="1" t="s">
        <v>13062</v>
      </c>
      <c r="O1053" s="1" t="s">
        <v>1051</v>
      </c>
      <c r="P1053" s="1" t="s">
        <v>22872</v>
      </c>
      <c r="Q1053" s="1" t="s">
        <v>22872</v>
      </c>
      <c r="R1053" s="1" t="s">
        <v>13841</v>
      </c>
      <c r="S1053" s="1" t="s">
        <v>1051</v>
      </c>
      <c r="T1053" s="1"/>
      <c r="U1053" s="1"/>
      <c r="V1053" s="1" t="s">
        <v>13853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20389</v>
      </c>
      <c r="F1054" s="1" t="s">
        <v>21155</v>
      </c>
      <c r="G1054" s="1" t="s">
        <v>21923</v>
      </c>
      <c r="H1054" s="1" t="s">
        <v>22668</v>
      </c>
      <c r="I1054" s="1" t="s">
        <v>10637</v>
      </c>
      <c r="J1054" s="1"/>
      <c r="K1054" s="1" t="s">
        <v>22844</v>
      </c>
      <c r="L1054" s="1" t="s">
        <v>1052</v>
      </c>
      <c r="M1054" s="1" t="s">
        <v>12443</v>
      </c>
      <c r="N1054" s="1" t="s">
        <v>13062</v>
      </c>
      <c r="O1054" s="1" t="s">
        <v>1052</v>
      </c>
      <c r="P1054" s="1" t="s">
        <v>22872</v>
      </c>
      <c r="Q1054" s="1" t="s">
        <v>22872</v>
      </c>
      <c r="R1054" s="1" t="s">
        <v>13841</v>
      </c>
      <c r="S1054" s="1" t="s">
        <v>1052</v>
      </c>
      <c r="T1054" s="1"/>
      <c r="U1054" s="1"/>
      <c r="V1054" s="1" t="s">
        <v>13853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20390</v>
      </c>
      <c r="F1055" s="1" t="s">
        <v>21156</v>
      </c>
      <c r="G1055" s="1" t="s">
        <v>21924</v>
      </c>
      <c r="H1055" s="1" t="s">
        <v>22669</v>
      </c>
      <c r="I1055" s="1" t="s">
        <v>10520</v>
      </c>
      <c r="J1055" s="1"/>
      <c r="K1055" s="1" t="s">
        <v>22844</v>
      </c>
      <c r="L1055" s="1" t="s">
        <v>1053</v>
      </c>
      <c r="M1055" s="1" t="s">
        <v>12444</v>
      </c>
      <c r="N1055" s="1" t="s">
        <v>13062</v>
      </c>
      <c r="O1055" s="1" t="s">
        <v>1053</v>
      </c>
      <c r="P1055" s="1" t="s">
        <v>22872</v>
      </c>
      <c r="Q1055" s="1" t="s">
        <v>22872</v>
      </c>
      <c r="R1055" s="1" t="s">
        <v>13841</v>
      </c>
      <c r="S1055" s="1" t="s">
        <v>1053</v>
      </c>
      <c r="T1055" s="1"/>
      <c r="U1055" s="1"/>
      <c r="V1055" s="1" t="s">
        <v>13853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6056</v>
      </c>
      <c r="G1056" s="1" t="s">
        <v>7654</v>
      </c>
      <c r="H1056" s="1" t="s">
        <v>9219</v>
      </c>
      <c r="I1056" s="1" t="s">
        <v>10828</v>
      </c>
      <c r="J1056" s="1"/>
      <c r="K1056" s="1" t="s">
        <v>22844</v>
      </c>
      <c r="L1056" s="1" t="s">
        <v>1054</v>
      </c>
      <c r="M1056" s="1" t="s">
        <v>12445</v>
      </c>
      <c r="N1056" s="1" t="s">
        <v>13062</v>
      </c>
      <c r="O1056" s="1" t="s">
        <v>1054</v>
      </c>
      <c r="P1056" s="1" t="s">
        <v>22872</v>
      </c>
      <c r="Q1056" s="1" t="s">
        <v>22872</v>
      </c>
      <c r="R1056" s="1" t="s">
        <v>13841</v>
      </c>
      <c r="S1056" s="1" t="s">
        <v>1054</v>
      </c>
      <c r="T1056" s="1"/>
      <c r="U1056" s="1"/>
      <c r="V1056" s="1" t="s">
        <v>13853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20391</v>
      </c>
      <c r="F1057" s="1" t="s">
        <v>21157</v>
      </c>
      <c r="G1057" s="1" t="s">
        <v>21925</v>
      </c>
      <c r="H1057" s="1" t="s">
        <v>22670</v>
      </c>
      <c r="I1057" s="1" t="s">
        <v>10829</v>
      </c>
      <c r="J1057" s="1"/>
      <c r="K1057" s="1" t="s">
        <v>22844</v>
      </c>
      <c r="L1057" s="1" t="s">
        <v>1055</v>
      </c>
      <c r="M1057" s="1" t="s">
        <v>12446</v>
      </c>
      <c r="N1057" s="1" t="s">
        <v>13062</v>
      </c>
      <c r="O1057" s="1" t="s">
        <v>1055</v>
      </c>
      <c r="P1057" s="1" t="s">
        <v>22872</v>
      </c>
      <c r="Q1057" s="1" t="s">
        <v>22872</v>
      </c>
      <c r="R1057" s="1" t="s">
        <v>13841</v>
      </c>
      <c r="S1057" s="1" t="s">
        <v>1055</v>
      </c>
      <c r="T1057" s="1"/>
      <c r="U1057" s="1"/>
      <c r="V1057" s="1" t="s">
        <v>13853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20392</v>
      </c>
      <c r="F1058" s="1" t="s">
        <v>21158</v>
      </c>
      <c r="G1058" s="1" t="s">
        <v>21926</v>
      </c>
      <c r="H1058" s="1" t="s">
        <v>22671</v>
      </c>
      <c r="I1058" s="1" t="s">
        <v>10830</v>
      </c>
      <c r="J1058" s="1"/>
      <c r="K1058" s="1" t="s">
        <v>22844</v>
      </c>
      <c r="L1058" s="1" t="s">
        <v>1056</v>
      </c>
      <c r="M1058" s="1" t="s">
        <v>12447</v>
      </c>
      <c r="N1058" s="1" t="s">
        <v>13062</v>
      </c>
      <c r="O1058" s="1" t="s">
        <v>1056</v>
      </c>
      <c r="P1058" s="1" t="s">
        <v>22872</v>
      </c>
      <c r="Q1058" s="1" t="s">
        <v>22872</v>
      </c>
      <c r="R1058" s="1" t="s">
        <v>13841</v>
      </c>
      <c r="S1058" s="1" t="s">
        <v>1056</v>
      </c>
      <c r="T1058" s="1"/>
      <c r="U1058" s="1"/>
      <c r="V1058" s="1" t="s">
        <v>13853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4444</v>
      </c>
      <c r="H1059" s="1" t="s">
        <v>9222</v>
      </c>
      <c r="I1059" s="1" t="s">
        <v>10831</v>
      </c>
      <c r="J1059" s="1"/>
      <c r="K1059" s="1" t="s">
        <v>22844</v>
      </c>
      <c r="L1059" s="1" t="s">
        <v>1057</v>
      </c>
      <c r="M1059" s="1" t="s">
        <v>12448</v>
      </c>
      <c r="N1059" s="1" t="s">
        <v>13062</v>
      </c>
      <c r="O1059" s="1" t="s">
        <v>1057</v>
      </c>
      <c r="P1059" s="1" t="s">
        <v>22872</v>
      </c>
      <c r="Q1059" s="1" t="s">
        <v>22872</v>
      </c>
      <c r="R1059" s="1" t="s">
        <v>13841</v>
      </c>
      <c r="S1059" s="1" t="s">
        <v>1057</v>
      </c>
      <c r="T1059" s="1"/>
      <c r="U1059" s="1"/>
      <c r="V1059" s="1" t="s">
        <v>13853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6060</v>
      </c>
      <c r="G1060" s="1" t="s">
        <v>4445</v>
      </c>
      <c r="H1060" s="1" t="s">
        <v>9223</v>
      </c>
      <c r="I1060" s="1" t="s">
        <v>10368</v>
      </c>
      <c r="J1060" s="1"/>
      <c r="K1060" s="1" t="s">
        <v>22844</v>
      </c>
      <c r="L1060" s="1" t="s">
        <v>1058</v>
      </c>
      <c r="M1060" s="1" t="s">
        <v>12449</v>
      </c>
      <c r="N1060" s="1" t="s">
        <v>13062</v>
      </c>
      <c r="O1060" s="1" t="s">
        <v>1058</v>
      </c>
      <c r="P1060" s="1" t="s">
        <v>22872</v>
      </c>
      <c r="Q1060" s="1" t="s">
        <v>22872</v>
      </c>
      <c r="R1060" s="1" t="s">
        <v>13841</v>
      </c>
      <c r="S1060" s="1" t="s">
        <v>1058</v>
      </c>
      <c r="T1060" s="1"/>
      <c r="U1060" s="1"/>
      <c r="V1060" s="1" t="s">
        <v>13853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20393</v>
      </c>
      <c r="F1061" s="1" t="s">
        <v>21159</v>
      </c>
      <c r="G1061" s="1" t="s">
        <v>21927</v>
      </c>
      <c r="H1061" s="1" t="s">
        <v>22672</v>
      </c>
      <c r="I1061" s="1" t="s">
        <v>10832</v>
      </c>
      <c r="J1061" s="1"/>
      <c r="K1061" s="1" t="s">
        <v>22844</v>
      </c>
      <c r="L1061" s="1" t="s">
        <v>1059</v>
      </c>
      <c r="M1061" s="1" t="s">
        <v>12450</v>
      </c>
      <c r="N1061" s="1" t="s">
        <v>13062</v>
      </c>
      <c r="O1061" s="1" t="s">
        <v>1059</v>
      </c>
      <c r="P1061" s="1" t="s">
        <v>22872</v>
      </c>
      <c r="Q1061" s="1" t="s">
        <v>22872</v>
      </c>
      <c r="R1061" s="1" t="s">
        <v>13841</v>
      </c>
      <c r="S1061" s="1" t="s">
        <v>1059</v>
      </c>
      <c r="T1061" s="1"/>
      <c r="U1061" s="1"/>
      <c r="V1061" s="1" t="s">
        <v>13853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20394</v>
      </c>
      <c r="F1062" s="1" t="s">
        <v>21160</v>
      </c>
      <c r="G1062" s="1" t="s">
        <v>21928</v>
      </c>
      <c r="H1062" s="1" t="s">
        <v>22673</v>
      </c>
      <c r="I1062" s="1" t="s">
        <v>10833</v>
      </c>
      <c r="J1062" s="1"/>
      <c r="K1062" s="1" t="s">
        <v>22844</v>
      </c>
      <c r="L1062" s="1" t="s">
        <v>1060</v>
      </c>
      <c r="M1062" s="1" t="s">
        <v>12451</v>
      </c>
      <c r="N1062" s="1" t="s">
        <v>13062</v>
      </c>
      <c r="O1062" s="1" t="s">
        <v>1060</v>
      </c>
      <c r="P1062" s="1" t="s">
        <v>22872</v>
      </c>
      <c r="Q1062" s="1" t="s">
        <v>22872</v>
      </c>
      <c r="R1062" s="1" t="s">
        <v>13841</v>
      </c>
      <c r="S1062" s="1" t="s">
        <v>1060</v>
      </c>
      <c r="T1062" s="1"/>
      <c r="U1062" s="1"/>
      <c r="V1062" s="1" t="s">
        <v>13853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6063</v>
      </c>
      <c r="G1063" s="1" t="s">
        <v>7659</v>
      </c>
      <c r="H1063" s="1" t="s">
        <v>9226</v>
      </c>
      <c r="I1063" s="1" t="s">
        <v>10834</v>
      </c>
      <c r="J1063" s="1"/>
      <c r="K1063" s="1" t="s">
        <v>22844</v>
      </c>
      <c r="L1063" s="1" t="s">
        <v>1061</v>
      </c>
      <c r="M1063" s="1" t="s">
        <v>12452</v>
      </c>
      <c r="N1063" s="1" t="s">
        <v>13062</v>
      </c>
      <c r="O1063" s="1" t="s">
        <v>1061</v>
      </c>
      <c r="P1063" s="1" t="s">
        <v>22872</v>
      </c>
      <c r="Q1063" s="1" t="s">
        <v>22872</v>
      </c>
      <c r="R1063" s="1" t="s">
        <v>13841</v>
      </c>
      <c r="S1063" s="1" t="s">
        <v>1061</v>
      </c>
      <c r="T1063" s="1"/>
      <c r="U1063" s="1"/>
      <c r="V1063" s="1" t="s">
        <v>13853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20395</v>
      </c>
      <c r="F1064" s="1" t="s">
        <v>21161</v>
      </c>
      <c r="G1064" s="1" t="s">
        <v>21929</v>
      </c>
      <c r="H1064" s="1" t="s">
        <v>22674</v>
      </c>
      <c r="I1064" s="1" t="s">
        <v>10835</v>
      </c>
      <c r="J1064" s="1"/>
      <c r="K1064" s="1" t="s">
        <v>22844</v>
      </c>
      <c r="L1064" s="1" t="s">
        <v>1062</v>
      </c>
      <c r="M1064" s="1" t="s">
        <v>12453</v>
      </c>
      <c r="N1064" s="1" t="s">
        <v>13062</v>
      </c>
      <c r="O1064" s="1" t="s">
        <v>1062</v>
      </c>
      <c r="P1064" s="1" t="s">
        <v>22872</v>
      </c>
      <c r="Q1064" s="1" t="s">
        <v>22872</v>
      </c>
      <c r="R1064" s="1" t="s">
        <v>13841</v>
      </c>
      <c r="S1064" s="1" t="s">
        <v>1062</v>
      </c>
      <c r="T1064" s="1"/>
      <c r="U1064" s="1"/>
      <c r="V1064" s="1" t="s">
        <v>13853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14672</v>
      </c>
      <c r="F1065" s="1" t="s">
        <v>15673</v>
      </c>
      <c r="G1065" s="1" t="s">
        <v>16671</v>
      </c>
      <c r="H1065" s="1" t="s">
        <v>17632</v>
      </c>
      <c r="I1065" s="1" t="s">
        <v>10836</v>
      </c>
      <c r="J1065" s="1"/>
      <c r="K1065" s="1" t="s">
        <v>22844</v>
      </c>
      <c r="L1065" s="1" t="s">
        <v>1063</v>
      </c>
      <c r="M1065" s="1" t="s">
        <v>12454</v>
      </c>
      <c r="N1065" s="1" t="s">
        <v>13062</v>
      </c>
      <c r="O1065" s="1" t="s">
        <v>1063</v>
      </c>
      <c r="P1065" s="1" t="s">
        <v>22872</v>
      </c>
      <c r="Q1065" s="1" t="s">
        <v>22872</v>
      </c>
      <c r="R1065" s="1" t="s">
        <v>13841</v>
      </c>
      <c r="S1065" s="1" t="s">
        <v>1063</v>
      </c>
      <c r="T1065" s="1"/>
      <c r="U1065" s="1"/>
      <c r="V1065" s="1" t="s">
        <v>13853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14673</v>
      </c>
      <c r="F1066" s="1" t="s">
        <v>15674</v>
      </c>
      <c r="G1066" s="1" t="s">
        <v>16672</v>
      </c>
      <c r="H1066" s="1" t="s">
        <v>17633</v>
      </c>
      <c r="I1066" s="1" t="s">
        <v>10837</v>
      </c>
      <c r="J1066" s="1"/>
      <c r="K1066" s="1" t="s">
        <v>22844</v>
      </c>
      <c r="L1066" s="1" t="s">
        <v>1064</v>
      </c>
      <c r="M1066" s="1" t="s">
        <v>12455</v>
      </c>
      <c r="N1066" s="1" t="s">
        <v>13062</v>
      </c>
      <c r="O1066" s="1" t="s">
        <v>1064</v>
      </c>
      <c r="P1066" s="1" t="s">
        <v>22873</v>
      </c>
      <c r="Q1066" s="1" t="s">
        <v>23376</v>
      </c>
      <c r="R1066" s="1" t="s">
        <v>13841</v>
      </c>
      <c r="S1066" s="1" t="s">
        <v>1064</v>
      </c>
      <c r="T1066" s="1" t="s">
        <v>23542</v>
      </c>
      <c r="U1066" s="1"/>
      <c r="V1066" s="1" t="s">
        <v>13853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14674</v>
      </c>
      <c r="F1067" s="1" t="s">
        <v>15675</v>
      </c>
      <c r="G1067" s="1" t="s">
        <v>16673</v>
      </c>
      <c r="H1067" s="1" t="s">
        <v>17634</v>
      </c>
      <c r="I1067" s="1" t="s">
        <v>10838</v>
      </c>
      <c r="J1067" s="1"/>
      <c r="K1067" s="1" t="s">
        <v>22844</v>
      </c>
      <c r="L1067" s="1" t="s">
        <v>1065</v>
      </c>
      <c r="M1067" s="1" t="s">
        <v>12456</v>
      </c>
      <c r="N1067" s="1" t="s">
        <v>13062</v>
      </c>
      <c r="O1067" s="1" t="s">
        <v>1065</v>
      </c>
      <c r="P1067" s="1" t="s">
        <v>22873</v>
      </c>
      <c r="Q1067" s="1" t="s">
        <v>23377</v>
      </c>
      <c r="R1067" s="1" t="s">
        <v>13841</v>
      </c>
      <c r="S1067" s="1" t="s">
        <v>1065</v>
      </c>
      <c r="T1067" s="1"/>
      <c r="U1067" s="1"/>
      <c r="V1067" s="1" t="s">
        <v>13853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20396</v>
      </c>
      <c r="F1068" s="1" t="s">
        <v>21162</v>
      </c>
      <c r="G1068" s="1" t="s">
        <v>20396</v>
      </c>
      <c r="H1068" s="1" t="s">
        <v>22675</v>
      </c>
      <c r="I1068" s="1" t="s">
        <v>10839</v>
      </c>
      <c r="J1068" s="1"/>
      <c r="K1068" s="1" t="s">
        <v>22844</v>
      </c>
      <c r="L1068" s="1" t="s">
        <v>1066</v>
      </c>
      <c r="M1068" s="1" t="s">
        <v>12457</v>
      </c>
      <c r="N1068" s="1" t="s">
        <v>13062</v>
      </c>
      <c r="O1068" s="1" t="s">
        <v>1066</v>
      </c>
      <c r="P1068" s="1" t="s">
        <v>22873</v>
      </c>
      <c r="Q1068" s="1" t="s">
        <v>23378</v>
      </c>
      <c r="R1068" s="1" t="s">
        <v>13841</v>
      </c>
      <c r="S1068" s="1" t="s">
        <v>1066</v>
      </c>
      <c r="T1068" s="1"/>
      <c r="U1068" s="1"/>
      <c r="V1068" s="1" t="s">
        <v>13853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7664</v>
      </c>
      <c r="H1069" s="1" t="s">
        <v>9219</v>
      </c>
      <c r="I1069" s="1" t="s">
        <v>10840</v>
      </c>
      <c r="J1069" s="1"/>
      <c r="K1069" s="1" t="s">
        <v>22844</v>
      </c>
      <c r="L1069" s="1" t="s">
        <v>1067</v>
      </c>
      <c r="M1069" s="1" t="s">
        <v>12458</v>
      </c>
      <c r="N1069" s="1" t="s">
        <v>13062</v>
      </c>
      <c r="O1069" s="1" t="s">
        <v>1067</v>
      </c>
      <c r="P1069" s="1" t="s">
        <v>22873</v>
      </c>
      <c r="Q1069" s="1" t="s">
        <v>23379</v>
      </c>
      <c r="R1069" s="1" t="s">
        <v>13841</v>
      </c>
      <c r="S1069" s="1" t="s">
        <v>1067</v>
      </c>
      <c r="T1069" s="1"/>
      <c r="U1069" s="1"/>
      <c r="V1069" s="1" t="s">
        <v>13853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20397</v>
      </c>
      <c r="F1070" s="1" t="s">
        <v>21163</v>
      </c>
      <c r="G1070" s="1" t="s">
        <v>21930</v>
      </c>
      <c r="H1070" s="1" t="s">
        <v>22676</v>
      </c>
      <c r="I1070" s="1" t="s">
        <v>10841</v>
      </c>
      <c r="J1070" s="1"/>
      <c r="K1070" s="1" t="s">
        <v>22844</v>
      </c>
      <c r="L1070" s="1" t="s">
        <v>1068</v>
      </c>
      <c r="M1070" s="1" t="s">
        <v>12459</v>
      </c>
      <c r="N1070" s="1" t="s">
        <v>13062</v>
      </c>
      <c r="O1070" s="1" t="s">
        <v>1068</v>
      </c>
      <c r="P1070" s="1" t="s">
        <v>22873</v>
      </c>
      <c r="Q1070" s="1" t="s">
        <v>23380</v>
      </c>
      <c r="R1070" s="1" t="s">
        <v>13841</v>
      </c>
      <c r="S1070" s="1" t="s">
        <v>1068</v>
      </c>
      <c r="T1070" s="1"/>
      <c r="U1070" s="1"/>
      <c r="V1070" s="1" t="s">
        <v>13853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20398</v>
      </c>
      <c r="F1071" s="1" t="s">
        <v>21164</v>
      </c>
      <c r="G1071" s="1" t="s">
        <v>21931</v>
      </c>
      <c r="H1071" s="1" t="s">
        <v>22677</v>
      </c>
      <c r="I1071" s="1" t="s">
        <v>10842</v>
      </c>
      <c r="J1071" s="1"/>
      <c r="K1071" s="1" t="s">
        <v>22844</v>
      </c>
      <c r="L1071" s="1" t="s">
        <v>1069</v>
      </c>
      <c r="M1071" s="1" t="s">
        <v>12460</v>
      </c>
      <c r="N1071" s="1" t="s">
        <v>13062</v>
      </c>
      <c r="O1071" s="1" t="s">
        <v>1069</v>
      </c>
      <c r="P1071" s="1" t="s">
        <v>22873</v>
      </c>
      <c r="Q1071" s="1" t="s">
        <v>23381</v>
      </c>
      <c r="R1071" s="1" t="s">
        <v>13841</v>
      </c>
      <c r="S1071" s="1" t="s">
        <v>1069</v>
      </c>
      <c r="T1071" s="1"/>
      <c r="U1071" s="1"/>
      <c r="V1071" s="1" t="s">
        <v>13853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20399</v>
      </c>
      <c r="F1072" s="1" t="s">
        <v>21165</v>
      </c>
      <c r="G1072" s="1" t="s">
        <v>21932</v>
      </c>
      <c r="H1072" s="1" t="s">
        <v>22678</v>
      </c>
      <c r="I1072" s="1" t="s">
        <v>10843</v>
      </c>
      <c r="J1072" s="1"/>
      <c r="K1072" s="1" t="s">
        <v>22844</v>
      </c>
      <c r="L1072" s="1" t="s">
        <v>1070</v>
      </c>
      <c r="M1072" s="1" t="s">
        <v>12461</v>
      </c>
      <c r="N1072" s="1" t="s">
        <v>13062</v>
      </c>
      <c r="O1072" s="1" t="s">
        <v>1070</v>
      </c>
      <c r="P1072" s="1" t="s">
        <v>22874</v>
      </c>
      <c r="Q1072" s="1" t="s">
        <v>22874</v>
      </c>
      <c r="R1072" s="1" t="s">
        <v>13841</v>
      </c>
      <c r="S1072" s="1" t="s">
        <v>1070</v>
      </c>
      <c r="T1072" s="1"/>
      <c r="U1072" s="1" t="s">
        <v>23563</v>
      </c>
      <c r="V1072" s="1" t="s">
        <v>13853</v>
      </c>
      <c r="W1072" s="1" t="s">
        <v>1070</v>
      </c>
      <c r="X1072" s="1" t="s">
        <v>23581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20400</v>
      </c>
      <c r="F1073" s="1" t="s">
        <v>21166</v>
      </c>
      <c r="G1073" s="1" t="s">
        <v>21933</v>
      </c>
      <c r="H1073" s="1" t="s">
        <v>22679</v>
      </c>
      <c r="I1073" s="1" t="s">
        <v>10844</v>
      </c>
      <c r="J1073" s="1"/>
      <c r="K1073" s="1" t="s">
        <v>22844</v>
      </c>
      <c r="L1073" s="1" t="s">
        <v>1071</v>
      </c>
      <c r="M1073" s="1" t="s">
        <v>12462</v>
      </c>
      <c r="N1073" s="1" t="s">
        <v>13062</v>
      </c>
      <c r="O1073" s="1" t="s">
        <v>1071</v>
      </c>
      <c r="P1073" s="1" t="s">
        <v>22874</v>
      </c>
      <c r="Q1073" s="1" t="s">
        <v>22874</v>
      </c>
      <c r="R1073" s="1" t="s">
        <v>13841</v>
      </c>
      <c r="S1073" s="1" t="s">
        <v>1071</v>
      </c>
      <c r="T1073" s="1"/>
      <c r="U1073" s="1"/>
      <c r="V1073" s="1" t="s">
        <v>13853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6074</v>
      </c>
      <c r="G1074" s="1" t="s">
        <v>7669</v>
      </c>
      <c r="H1074" s="1" t="s">
        <v>9236</v>
      </c>
      <c r="I1074" s="1" t="s">
        <v>10845</v>
      </c>
      <c r="J1074" s="1"/>
      <c r="K1074" s="1" t="s">
        <v>22844</v>
      </c>
      <c r="L1074" s="1" t="s">
        <v>1072</v>
      </c>
      <c r="M1074" s="1" t="s">
        <v>12463</v>
      </c>
      <c r="N1074" s="1" t="s">
        <v>13062</v>
      </c>
      <c r="O1074" s="1" t="s">
        <v>1072</v>
      </c>
      <c r="P1074" s="1" t="s">
        <v>22874</v>
      </c>
      <c r="Q1074" s="1" t="s">
        <v>22874</v>
      </c>
      <c r="R1074" s="1" t="s">
        <v>13841</v>
      </c>
      <c r="S1074" s="1" t="s">
        <v>1072</v>
      </c>
      <c r="T1074" s="1"/>
      <c r="U1074" s="1"/>
      <c r="V1074" s="1" t="s">
        <v>13853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20401</v>
      </c>
      <c r="F1075" s="1" t="s">
        <v>21167</v>
      </c>
      <c r="G1075" s="1" t="s">
        <v>21934</v>
      </c>
      <c r="H1075" s="1" t="s">
        <v>22680</v>
      </c>
      <c r="I1075" s="1" t="s">
        <v>10846</v>
      </c>
      <c r="J1075" s="1"/>
      <c r="K1075" s="1" t="s">
        <v>22844</v>
      </c>
      <c r="L1075" s="1" t="s">
        <v>1073</v>
      </c>
      <c r="M1075" s="1" t="s">
        <v>12464</v>
      </c>
      <c r="N1075" s="1" t="s">
        <v>13062</v>
      </c>
      <c r="O1075" s="1" t="s">
        <v>1073</v>
      </c>
      <c r="P1075" s="1" t="s">
        <v>22874</v>
      </c>
      <c r="Q1075" s="1" t="s">
        <v>22874</v>
      </c>
      <c r="R1075" s="1" t="s">
        <v>13841</v>
      </c>
      <c r="S1075" s="1" t="s">
        <v>1073</v>
      </c>
      <c r="T1075" s="1"/>
      <c r="U1075" s="1"/>
      <c r="V1075" s="1" t="s">
        <v>13853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14682</v>
      </c>
      <c r="F1076" s="1" t="s">
        <v>15683</v>
      </c>
      <c r="G1076" s="1" t="s">
        <v>16680</v>
      </c>
      <c r="H1076" s="1" t="s">
        <v>17641</v>
      </c>
      <c r="I1076" s="1" t="s">
        <v>10847</v>
      </c>
      <c r="J1076" s="1"/>
      <c r="K1076" s="1" t="s">
        <v>22844</v>
      </c>
      <c r="L1076" s="1" t="s">
        <v>1074</v>
      </c>
      <c r="M1076" s="1" t="s">
        <v>12465</v>
      </c>
      <c r="N1076" s="1" t="s">
        <v>13062</v>
      </c>
      <c r="O1076" s="1" t="s">
        <v>1074</v>
      </c>
      <c r="P1076" s="1" t="s">
        <v>22874</v>
      </c>
      <c r="Q1076" s="1" t="s">
        <v>22874</v>
      </c>
      <c r="R1076" s="1" t="s">
        <v>13841</v>
      </c>
      <c r="S1076" s="1" t="s">
        <v>1074</v>
      </c>
      <c r="T1076" s="1"/>
      <c r="U1076" s="1"/>
      <c r="V1076" s="1" t="s">
        <v>13853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14683</v>
      </c>
      <c r="F1077" s="1" t="s">
        <v>15684</v>
      </c>
      <c r="G1077" s="1" t="s">
        <v>16681</v>
      </c>
      <c r="H1077" s="1" t="s">
        <v>17641</v>
      </c>
      <c r="I1077" s="1" t="s">
        <v>10848</v>
      </c>
      <c r="J1077" s="1"/>
      <c r="K1077" s="1" t="s">
        <v>22844</v>
      </c>
      <c r="L1077" s="1" t="s">
        <v>1075</v>
      </c>
      <c r="M1077" s="1" t="s">
        <v>12466</v>
      </c>
      <c r="N1077" s="1" t="s">
        <v>13062</v>
      </c>
      <c r="O1077" s="1" t="s">
        <v>1075</v>
      </c>
      <c r="P1077" s="1" t="s">
        <v>22874</v>
      </c>
      <c r="Q1077" s="1" t="s">
        <v>22874</v>
      </c>
      <c r="R1077" s="1" t="s">
        <v>13841</v>
      </c>
      <c r="S1077" s="1" t="s">
        <v>1075</v>
      </c>
      <c r="T1077" s="1"/>
      <c r="U1077" s="1"/>
      <c r="V1077" s="1" t="s">
        <v>13853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7673</v>
      </c>
      <c r="H1078" s="1" t="s">
        <v>9239</v>
      </c>
      <c r="I1078" s="1" t="s">
        <v>10849</v>
      </c>
      <c r="J1078" s="1"/>
      <c r="K1078" s="1" t="s">
        <v>22844</v>
      </c>
      <c r="L1078" s="1" t="s">
        <v>1076</v>
      </c>
      <c r="M1078" s="1" t="s">
        <v>12467</v>
      </c>
      <c r="N1078" s="1" t="s">
        <v>13062</v>
      </c>
      <c r="O1078" s="1" t="s">
        <v>1076</v>
      </c>
      <c r="P1078" s="1" t="s">
        <v>22874</v>
      </c>
      <c r="Q1078" s="1" t="s">
        <v>22874</v>
      </c>
      <c r="R1078" s="1" t="s">
        <v>13841</v>
      </c>
      <c r="S1078" s="1" t="s">
        <v>1076</v>
      </c>
      <c r="T1078" s="1"/>
      <c r="U1078" s="1"/>
      <c r="V1078" s="1" t="s">
        <v>13853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20402</v>
      </c>
      <c r="F1079" s="1" t="s">
        <v>21168</v>
      </c>
      <c r="G1079" s="1" t="s">
        <v>21935</v>
      </c>
      <c r="H1079" s="1" t="s">
        <v>22681</v>
      </c>
      <c r="I1079" s="1" t="s">
        <v>10850</v>
      </c>
      <c r="J1079" s="1"/>
      <c r="K1079" s="1" t="s">
        <v>22844</v>
      </c>
      <c r="L1079" s="1" t="s">
        <v>1077</v>
      </c>
      <c r="M1079" s="1" t="s">
        <v>12468</v>
      </c>
      <c r="N1079" s="1" t="s">
        <v>13062</v>
      </c>
      <c r="O1079" s="1" t="s">
        <v>1077</v>
      </c>
      <c r="P1079" s="1" t="s">
        <v>22874</v>
      </c>
      <c r="Q1079" s="1" t="s">
        <v>22874</v>
      </c>
      <c r="R1079" s="1" t="s">
        <v>13841</v>
      </c>
      <c r="S1079" s="1" t="s">
        <v>1077</v>
      </c>
      <c r="T1079" s="1"/>
      <c r="U1079" s="1"/>
      <c r="V1079" s="1" t="s">
        <v>13853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20403</v>
      </c>
      <c r="F1080" s="1" t="s">
        <v>21169</v>
      </c>
      <c r="G1080" s="1" t="s">
        <v>21936</v>
      </c>
      <c r="H1080" s="1" t="s">
        <v>22682</v>
      </c>
      <c r="I1080" s="1" t="s">
        <v>10851</v>
      </c>
      <c r="J1080" s="1"/>
      <c r="K1080" s="1" t="s">
        <v>22844</v>
      </c>
      <c r="L1080" s="1" t="s">
        <v>1078</v>
      </c>
      <c r="M1080" s="1" t="s">
        <v>12469</v>
      </c>
      <c r="N1080" s="1" t="s">
        <v>13062</v>
      </c>
      <c r="O1080" s="1" t="s">
        <v>1078</v>
      </c>
      <c r="P1080" s="1" t="s">
        <v>22874</v>
      </c>
      <c r="Q1080" s="1" t="s">
        <v>22874</v>
      </c>
      <c r="R1080" s="1" t="s">
        <v>13841</v>
      </c>
      <c r="S1080" s="1" t="s">
        <v>1078</v>
      </c>
      <c r="T1080" s="1"/>
      <c r="U1080" s="1"/>
      <c r="V1080" s="1" t="s">
        <v>13853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20404</v>
      </c>
      <c r="F1081" s="1" t="s">
        <v>21170</v>
      </c>
      <c r="G1081" s="1" t="s">
        <v>21937</v>
      </c>
      <c r="H1081" s="1" t="s">
        <v>22683</v>
      </c>
      <c r="I1081" s="1" t="s">
        <v>10852</v>
      </c>
      <c r="J1081" s="1"/>
      <c r="K1081" s="1" t="s">
        <v>22844</v>
      </c>
      <c r="L1081" s="1" t="s">
        <v>1079</v>
      </c>
      <c r="M1081" s="1" t="s">
        <v>12470</v>
      </c>
      <c r="N1081" s="1" t="s">
        <v>13062</v>
      </c>
      <c r="O1081" s="1" t="s">
        <v>1079</v>
      </c>
      <c r="P1081" s="1" t="s">
        <v>22874</v>
      </c>
      <c r="Q1081" s="1" t="s">
        <v>22874</v>
      </c>
      <c r="R1081" s="1" t="s">
        <v>13841</v>
      </c>
      <c r="S1081" s="1" t="s">
        <v>1079</v>
      </c>
      <c r="T1081" s="1"/>
      <c r="U1081" s="1"/>
      <c r="V1081" s="1" t="s">
        <v>13853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20405</v>
      </c>
      <c r="F1082" s="1" t="s">
        <v>21171</v>
      </c>
      <c r="G1082" s="1" t="s">
        <v>21938</v>
      </c>
      <c r="H1082" s="1" t="s">
        <v>22684</v>
      </c>
      <c r="I1082" s="1" t="s">
        <v>10853</v>
      </c>
      <c r="J1082" s="1"/>
      <c r="K1082" s="1" t="s">
        <v>22844</v>
      </c>
      <c r="L1082" s="1" t="s">
        <v>1080</v>
      </c>
      <c r="M1082" s="1" t="s">
        <v>12471</v>
      </c>
      <c r="N1082" s="1" t="s">
        <v>13062</v>
      </c>
      <c r="O1082" s="1" t="s">
        <v>1080</v>
      </c>
      <c r="P1082" s="1" t="s">
        <v>22874</v>
      </c>
      <c r="Q1082" s="1" t="s">
        <v>22874</v>
      </c>
      <c r="R1082" s="1" t="s">
        <v>13841</v>
      </c>
      <c r="S1082" s="1" t="s">
        <v>1080</v>
      </c>
      <c r="T1082" s="1"/>
      <c r="U1082" s="1"/>
      <c r="V1082" s="1" t="s">
        <v>13853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6083</v>
      </c>
      <c r="G1083" s="1" t="s">
        <v>7678</v>
      </c>
      <c r="H1083" s="1" t="s">
        <v>9244</v>
      </c>
      <c r="I1083" s="1" t="s">
        <v>10854</v>
      </c>
      <c r="J1083" s="1"/>
      <c r="K1083" s="1" t="s">
        <v>22844</v>
      </c>
      <c r="L1083" s="1" t="s">
        <v>1081</v>
      </c>
      <c r="M1083" s="1" t="s">
        <v>12472</v>
      </c>
      <c r="N1083" s="1" t="s">
        <v>13062</v>
      </c>
      <c r="O1083" s="1" t="s">
        <v>1081</v>
      </c>
      <c r="P1083" s="1" t="s">
        <v>22874</v>
      </c>
      <c r="Q1083" s="1" t="s">
        <v>22874</v>
      </c>
      <c r="R1083" s="1" t="s">
        <v>13841</v>
      </c>
      <c r="S1083" s="1" t="s">
        <v>1081</v>
      </c>
      <c r="T1083" s="1"/>
      <c r="U1083" s="1"/>
      <c r="V1083" s="1" t="s">
        <v>13853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20406</v>
      </c>
      <c r="F1084" s="1" t="s">
        <v>21172</v>
      </c>
      <c r="G1084" s="1" t="s">
        <v>21939</v>
      </c>
      <c r="H1084" s="1" t="s">
        <v>22685</v>
      </c>
      <c r="I1084" s="1" t="s">
        <v>10855</v>
      </c>
      <c r="J1084" s="1"/>
      <c r="K1084" s="1" t="s">
        <v>22844</v>
      </c>
      <c r="L1084" s="1" t="s">
        <v>1082</v>
      </c>
      <c r="M1084" s="1" t="s">
        <v>12473</v>
      </c>
      <c r="N1084" s="1" t="s">
        <v>13062</v>
      </c>
      <c r="O1084" s="1" t="s">
        <v>1082</v>
      </c>
      <c r="P1084" s="1" t="s">
        <v>22874</v>
      </c>
      <c r="Q1084" s="1" t="s">
        <v>22874</v>
      </c>
      <c r="R1084" s="1" t="s">
        <v>13841</v>
      </c>
      <c r="S1084" s="1" t="s">
        <v>1082</v>
      </c>
      <c r="T1084" s="1"/>
      <c r="U1084" s="1"/>
      <c r="V1084" s="1" t="s">
        <v>13853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20407</v>
      </c>
      <c r="F1085" s="1" t="s">
        <v>21173</v>
      </c>
      <c r="G1085" s="1" t="s">
        <v>21940</v>
      </c>
      <c r="H1085" s="1" t="s">
        <v>22686</v>
      </c>
      <c r="I1085" s="1" t="s">
        <v>10856</v>
      </c>
      <c r="J1085" s="1"/>
      <c r="K1085" s="1" t="s">
        <v>22844</v>
      </c>
      <c r="L1085" s="1" t="s">
        <v>1083</v>
      </c>
      <c r="M1085" s="1" t="s">
        <v>12474</v>
      </c>
      <c r="N1085" s="1" t="s">
        <v>13062</v>
      </c>
      <c r="O1085" s="1" t="s">
        <v>1083</v>
      </c>
      <c r="P1085" s="1" t="s">
        <v>22874</v>
      </c>
      <c r="Q1085" s="1" t="s">
        <v>22874</v>
      </c>
      <c r="R1085" s="1" t="s">
        <v>13841</v>
      </c>
      <c r="S1085" s="1" t="s">
        <v>1083</v>
      </c>
      <c r="T1085" s="1"/>
      <c r="U1085" s="1"/>
      <c r="V1085" s="1" t="s">
        <v>13853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14691</v>
      </c>
      <c r="F1086" s="1" t="s">
        <v>15692</v>
      </c>
      <c r="G1086" s="1" t="s">
        <v>16689</v>
      </c>
      <c r="H1086" s="1" t="s">
        <v>17649</v>
      </c>
      <c r="I1086" s="1" t="s">
        <v>10857</v>
      </c>
      <c r="J1086" s="1"/>
      <c r="K1086" s="1" t="s">
        <v>22844</v>
      </c>
      <c r="L1086" s="1" t="s">
        <v>1084</v>
      </c>
      <c r="M1086" s="1" t="s">
        <v>12475</v>
      </c>
      <c r="N1086" s="1" t="s">
        <v>13062</v>
      </c>
      <c r="O1086" s="1" t="s">
        <v>1084</v>
      </c>
      <c r="P1086" s="1" t="s">
        <v>22874</v>
      </c>
      <c r="Q1086" s="1" t="s">
        <v>22874</v>
      </c>
      <c r="R1086" s="1" t="s">
        <v>13841</v>
      </c>
      <c r="S1086" s="1" t="s">
        <v>1084</v>
      </c>
      <c r="T1086" s="1"/>
      <c r="U1086" s="1"/>
      <c r="V1086" s="1" t="s">
        <v>13853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6087</v>
      </c>
      <c r="G1087" s="1" t="s">
        <v>7682</v>
      </c>
      <c r="H1087" s="1" t="s">
        <v>9248</v>
      </c>
      <c r="I1087" s="1" t="s">
        <v>10677</v>
      </c>
      <c r="J1087" s="1"/>
      <c r="K1087" s="1" t="s">
        <v>22844</v>
      </c>
      <c r="L1087" s="1" t="s">
        <v>1085</v>
      </c>
      <c r="M1087" s="1" t="s">
        <v>12476</v>
      </c>
      <c r="N1087" s="1" t="s">
        <v>13062</v>
      </c>
      <c r="O1087" s="1" t="s">
        <v>1085</v>
      </c>
      <c r="P1087" s="1" t="s">
        <v>22874</v>
      </c>
      <c r="Q1087" s="1" t="s">
        <v>22874</v>
      </c>
      <c r="R1087" s="1" t="s">
        <v>13841</v>
      </c>
      <c r="S1087" s="1" t="s">
        <v>1085</v>
      </c>
      <c r="T1087" s="1"/>
      <c r="U1087" s="1"/>
      <c r="V1087" s="1" t="s">
        <v>13853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14693</v>
      </c>
      <c r="F1088" s="1" t="s">
        <v>15694</v>
      </c>
      <c r="G1088" s="1" t="s">
        <v>16691</v>
      </c>
      <c r="H1088" s="1" t="s">
        <v>17651</v>
      </c>
      <c r="I1088" s="1" t="s">
        <v>10858</v>
      </c>
      <c r="J1088" s="1"/>
      <c r="K1088" s="1" t="s">
        <v>22844</v>
      </c>
      <c r="L1088" s="1" t="s">
        <v>1086</v>
      </c>
      <c r="M1088" s="1" t="s">
        <v>12477</v>
      </c>
      <c r="N1088" s="1" t="s">
        <v>13062</v>
      </c>
      <c r="O1088" s="1" t="s">
        <v>1086</v>
      </c>
      <c r="P1088" s="1" t="s">
        <v>22875</v>
      </c>
      <c r="Q1088" s="1" t="s">
        <v>23382</v>
      </c>
      <c r="R1088" s="1" t="s">
        <v>13841</v>
      </c>
      <c r="S1088" s="1" t="s">
        <v>1086</v>
      </c>
      <c r="T1088" s="1" t="s">
        <v>23543</v>
      </c>
      <c r="U1088" s="1"/>
      <c r="V1088" s="1" t="s">
        <v>13853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20408</v>
      </c>
      <c r="F1089" s="1" t="s">
        <v>21174</v>
      </c>
      <c r="G1089" s="1" t="s">
        <v>21941</v>
      </c>
      <c r="H1089" s="1" t="s">
        <v>22687</v>
      </c>
      <c r="I1089" s="1" t="s">
        <v>10859</v>
      </c>
      <c r="J1089" s="1"/>
      <c r="K1089" s="1" t="s">
        <v>22844</v>
      </c>
      <c r="L1089" s="1" t="s">
        <v>1087</v>
      </c>
      <c r="M1089" s="1" t="s">
        <v>12478</v>
      </c>
      <c r="N1089" s="1" t="s">
        <v>13062</v>
      </c>
      <c r="O1089" s="1" t="s">
        <v>1087</v>
      </c>
      <c r="P1089" s="1" t="s">
        <v>22875</v>
      </c>
      <c r="Q1089" s="1" t="s">
        <v>23383</v>
      </c>
      <c r="R1089" s="1" t="s">
        <v>13841</v>
      </c>
      <c r="S1089" s="1" t="s">
        <v>1087</v>
      </c>
      <c r="T1089" s="1"/>
      <c r="U1089" s="1"/>
      <c r="V1089" s="1" t="s">
        <v>13853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14694</v>
      </c>
      <c r="F1090" s="1" t="s">
        <v>15695</v>
      </c>
      <c r="G1090" s="1" t="s">
        <v>16692</v>
      </c>
      <c r="H1090" s="1" t="s">
        <v>17652</v>
      </c>
      <c r="I1090" s="1" t="s">
        <v>10860</v>
      </c>
      <c r="J1090" s="1"/>
      <c r="K1090" s="1" t="s">
        <v>22844</v>
      </c>
      <c r="L1090" s="1" t="s">
        <v>1088</v>
      </c>
      <c r="M1090" s="1" t="s">
        <v>12479</v>
      </c>
      <c r="N1090" s="1" t="s">
        <v>13062</v>
      </c>
      <c r="O1090" s="1" t="s">
        <v>1088</v>
      </c>
      <c r="P1090" s="1" t="s">
        <v>22875</v>
      </c>
      <c r="Q1090" s="1" t="s">
        <v>23384</v>
      </c>
      <c r="R1090" s="1" t="s">
        <v>13841</v>
      </c>
      <c r="S1090" s="1" t="s">
        <v>1088</v>
      </c>
      <c r="T1090" s="1"/>
      <c r="U1090" s="1"/>
      <c r="V1090" s="1" t="s">
        <v>13853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20409</v>
      </c>
      <c r="F1091" s="1" t="s">
        <v>21175</v>
      </c>
      <c r="G1091" s="1" t="s">
        <v>21942</v>
      </c>
      <c r="H1091" s="1" t="s">
        <v>22688</v>
      </c>
      <c r="I1091" s="1" t="s">
        <v>10861</v>
      </c>
      <c r="J1091" s="1"/>
      <c r="K1091" s="1" t="s">
        <v>22844</v>
      </c>
      <c r="L1091" s="1" t="s">
        <v>1089</v>
      </c>
      <c r="M1091" s="1" t="s">
        <v>12480</v>
      </c>
      <c r="N1091" s="1" t="s">
        <v>13062</v>
      </c>
      <c r="O1091" s="1" t="s">
        <v>1089</v>
      </c>
      <c r="P1091" s="1" t="s">
        <v>22875</v>
      </c>
      <c r="Q1091" s="1" t="s">
        <v>23385</v>
      </c>
      <c r="R1091" s="1" t="s">
        <v>13841</v>
      </c>
      <c r="S1091" s="1" t="s">
        <v>1089</v>
      </c>
      <c r="T1091" s="1"/>
      <c r="U1091" s="1"/>
      <c r="V1091" s="1" t="s">
        <v>13853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20410</v>
      </c>
      <c r="F1092" s="1" t="s">
        <v>21176</v>
      </c>
      <c r="G1092" s="1" t="s">
        <v>21943</v>
      </c>
      <c r="H1092" s="1" t="s">
        <v>22689</v>
      </c>
      <c r="I1092" s="1" t="s">
        <v>10862</v>
      </c>
      <c r="J1092" s="1"/>
      <c r="K1092" s="1" t="s">
        <v>22844</v>
      </c>
      <c r="L1092" s="1" t="s">
        <v>1090</v>
      </c>
      <c r="M1092" s="1" t="s">
        <v>12481</v>
      </c>
      <c r="N1092" s="1" t="s">
        <v>13062</v>
      </c>
      <c r="O1092" s="1" t="s">
        <v>1090</v>
      </c>
      <c r="P1092" s="1" t="s">
        <v>22875</v>
      </c>
      <c r="Q1092" s="1" t="s">
        <v>23386</v>
      </c>
      <c r="R1092" s="1" t="s">
        <v>13841</v>
      </c>
      <c r="S1092" s="1" t="s">
        <v>1090</v>
      </c>
      <c r="T1092" s="1"/>
      <c r="U1092" s="1"/>
      <c r="V1092" s="1" t="s">
        <v>13853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20411</v>
      </c>
      <c r="F1093" s="1" t="s">
        <v>21177</v>
      </c>
      <c r="G1093" s="1" t="s">
        <v>21944</v>
      </c>
      <c r="H1093" s="1" t="s">
        <v>22690</v>
      </c>
      <c r="I1093" s="1" t="s">
        <v>10863</v>
      </c>
      <c r="J1093" s="1"/>
      <c r="K1093" s="1" t="s">
        <v>22844</v>
      </c>
      <c r="L1093" s="1" t="s">
        <v>1091</v>
      </c>
      <c r="M1093" s="1" t="s">
        <v>12482</v>
      </c>
      <c r="N1093" s="1" t="s">
        <v>13062</v>
      </c>
      <c r="O1093" s="1" t="s">
        <v>1091</v>
      </c>
      <c r="P1093" s="1" t="s">
        <v>22875</v>
      </c>
      <c r="Q1093" s="1" t="s">
        <v>23387</v>
      </c>
      <c r="R1093" s="1" t="s">
        <v>13841</v>
      </c>
      <c r="S1093" s="1" t="s">
        <v>1091</v>
      </c>
      <c r="T1093" s="1"/>
      <c r="U1093" s="1"/>
      <c r="V1093" s="1" t="s">
        <v>13853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20412</v>
      </c>
      <c r="F1094" s="1" t="s">
        <v>21178</v>
      </c>
      <c r="G1094" s="1" t="s">
        <v>21945</v>
      </c>
      <c r="H1094" s="1" t="s">
        <v>22688</v>
      </c>
      <c r="I1094" s="1" t="s">
        <v>10864</v>
      </c>
      <c r="J1094" s="1"/>
      <c r="K1094" s="1" t="s">
        <v>22844</v>
      </c>
      <c r="L1094" s="1" t="s">
        <v>1092</v>
      </c>
      <c r="M1094" s="1" t="s">
        <v>12483</v>
      </c>
      <c r="N1094" s="1" t="s">
        <v>13062</v>
      </c>
      <c r="O1094" s="1" t="s">
        <v>1092</v>
      </c>
      <c r="P1094" s="1" t="s">
        <v>22875</v>
      </c>
      <c r="Q1094" s="1" t="s">
        <v>23385</v>
      </c>
      <c r="R1094" s="1" t="s">
        <v>13841</v>
      </c>
      <c r="S1094" s="1" t="s">
        <v>1092</v>
      </c>
      <c r="T1094" s="1"/>
      <c r="U1094" s="1"/>
      <c r="V1094" s="1" t="s">
        <v>13853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6095</v>
      </c>
      <c r="G1095" s="1" t="s">
        <v>7690</v>
      </c>
      <c r="H1095" s="1" t="s">
        <v>9255</v>
      </c>
      <c r="I1095" s="1" t="s">
        <v>10865</v>
      </c>
      <c r="J1095" s="1"/>
      <c r="K1095" s="1" t="s">
        <v>22844</v>
      </c>
      <c r="L1095" s="1" t="s">
        <v>1093</v>
      </c>
      <c r="M1095" s="1" t="s">
        <v>12484</v>
      </c>
      <c r="N1095" s="1" t="s">
        <v>13062</v>
      </c>
      <c r="O1095" s="1" t="s">
        <v>1093</v>
      </c>
      <c r="P1095" s="1" t="s">
        <v>22875</v>
      </c>
      <c r="Q1095" s="1" t="s">
        <v>23388</v>
      </c>
      <c r="R1095" s="1" t="s">
        <v>13841</v>
      </c>
      <c r="S1095" s="1" t="s">
        <v>1093</v>
      </c>
      <c r="T1095" s="1"/>
      <c r="U1095" s="1"/>
      <c r="V1095" s="1" t="s">
        <v>13853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4481</v>
      </c>
      <c r="G1096" s="1" t="s">
        <v>7691</v>
      </c>
      <c r="H1096" s="1" t="s">
        <v>9256</v>
      </c>
      <c r="I1096" s="1" t="s">
        <v>10866</v>
      </c>
      <c r="J1096" s="1"/>
      <c r="K1096" s="1" t="s">
        <v>22844</v>
      </c>
      <c r="L1096" s="1" t="s">
        <v>1094</v>
      </c>
      <c r="M1096" s="1" t="s">
        <v>12485</v>
      </c>
      <c r="N1096" s="1" t="s">
        <v>13062</v>
      </c>
      <c r="O1096" s="1" t="s">
        <v>1094</v>
      </c>
      <c r="P1096" s="1" t="s">
        <v>22875</v>
      </c>
      <c r="Q1096" s="1" t="s">
        <v>23389</v>
      </c>
      <c r="R1096" s="1" t="s">
        <v>13841</v>
      </c>
      <c r="S1096" s="1" t="s">
        <v>1094</v>
      </c>
      <c r="T1096" s="1"/>
      <c r="U1096" s="1"/>
      <c r="V1096" s="1" t="s">
        <v>13853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20413</v>
      </c>
      <c r="F1097" s="1" t="s">
        <v>21179</v>
      </c>
      <c r="G1097" s="1" t="s">
        <v>21946</v>
      </c>
      <c r="H1097" s="1" t="s">
        <v>22691</v>
      </c>
      <c r="I1097" s="1" t="s">
        <v>10867</v>
      </c>
      <c r="J1097" s="1"/>
      <c r="K1097" s="1" t="s">
        <v>22844</v>
      </c>
      <c r="L1097" s="1" t="s">
        <v>1095</v>
      </c>
      <c r="M1097" s="1" t="s">
        <v>12486</v>
      </c>
      <c r="N1097" s="1" t="s">
        <v>13062</v>
      </c>
      <c r="O1097" s="1" t="s">
        <v>1095</v>
      </c>
      <c r="P1097" s="1" t="s">
        <v>22875</v>
      </c>
      <c r="Q1097" s="1" t="s">
        <v>23390</v>
      </c>
      <c r="R1097" s="1" t="s">
        <v>13841</v>
      </c>
      <c r="S1097" s="1" t="s">
        <v>1095</v>
      </c>
      <c r="T1097" s="1"/>
      <c r="U1097" s="1"/>
      <c r="V1097" s="1" t="s">
        <v>13853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14699</v>
      </c>
      <c r="F1098" s="1" t="s">
        <v>15699</v>
      </c>
      <c r="G1098" s="1" t="s">
        <v>16697</v>
      </c>
      <c r="H1098" s="1" t="s">
        <v>17657</v>
      </c>
      <c r="I1098" s="1" t="s">
        <v>10868</v>
      </c>
      <c r="J1098" s="1"/>
      <c r="K1098" s="1" t="s">
        <v>22844</v>
      </c>
      <c r="L1098" s="1" t="s">
        <v>1096</v>
      </c>
      <c r="M1098" s="1" t="s">
        <v>12487</v>
      </c>
      <c r="N1098" s="1" t="s">
        <v>13062</v>
      </c>
      <c r="O1098" s="1" t="s">
        <v>1096</v>
      </c>
      <c r="P1098" s="1" t="s">
        <v>22875</v>
      </c>
      <c r="Q1098" s="1" t="s">
        <v>23391</v>
      </c>
      <c r="R1098" s="1" t="s">
        <v>13841</v>
      </c>
      <c r="S1098" s="1" t="s">
        <v>1096</v>
      </c>
      <c r="T1098" s="1"/>
      <c r="U1098" s="1"/>
      <c r="V1098" s="1" t="s">
        <v>13853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20414</v>
      </c>
      <c r="F1099" s="1" t="s">
        <v>21180</v>
      </c>
      <c r="G1099" s="1" t="s">
        <v>21947</v>
      </c>
      <c r="H1099" s="1" t="s">
        <v>22692</v>
      </c>
      <c r="I1099" s="1" t="s">
        <v>10869</v>
      </c>
      <c r="J1099" s="1"/>
      <c r="K1099" s="1" t="s">
        <v>22844</v>
      </c>
      <c r="L1099" s="1" t="s">
        <v>1097</v>
      </c>
      <c r="M1099" s="1" t="s">
        <v>12488</v>
      </c>
      <c r="N1099" s="1" t="s">
        <v>13062</v>
      </c>
      <c r="O1099" s="1" t="s">
        <v>1097</v>
      </c>
      <c r="P1099" s="1" t="s">
        <v>22875</v>
      </c>
      <c r="Q1099" s="1" t="s">
        <v>23392</v>
      </c>
      <c r="R1099" s="1" t="s">
        <v>13841</v>
      </c>
      <c r="S1099" s="1" t="s">
        <v>1097</v>
      </c>
      <c r="T1099" s="1"/>
      <c r="U1099" s="1"/>
      <c r="V1099" s="1" t="s">
        <v>13853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20415</v>
      </c>
      <c r="F1100" s="1" t="s">
        <v>21181</v>
      </c>
      <c r="G1100" s="1" t="s">
        <v>21948</v>
      </c>
      <c r="H1100" s="1" t="s">
        <v>22693</v>
      </c>
      <c r="I1100" s="1" t="s">
        <v>10870</v>
      </c>
      <c r="J1100" s="1"/>
      <c r="K1100" s="1" t="s">
        <v>22844</v>
      </c>
      <c r="L1100" s="1" t="s">
        <v>1098</v>
      </c>
      <c r="M1100" s="1" t="s">
        <v>12489</v>
      </c>
      <c r="N1100" s="1" t="s">
        <v>13062</v>
      </c>
      <c r="O1100" s="1" t="s">
        <v>1098</v>
      </c>
      <c r="P1100" s="1" t="s">
        <v>22875</v>
      </c>
      <c r="Q1100" s="1" t="s">
        <v>23393</v>
      </c>
      <c r="R1100" s="1" t="s">
        <v>13841</v>
      </c>
      <c r="S1100" s="1" t="s">
        <v>1098</v>
      </c>
      <c r="T1100" s="1"/>
      <c r="U1100" s="1"/>
      <c r="V1100" s="1" t="s">
        <v>13853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6100</v>
      </c>
      <c r="G1101" s="1" t="s">
        <v>7696</v>
      </c>
      <c r="H1101" s="1" t="s">
        <v>9261</v>
      </c>
      <c r="I1101" s="1" t="s">
        <v>10871</v>
      </c>
      <c r="J1101" s="1"/>
      <c r="K1101" s="1" t="s">
        <v>22844</v>
      </c>
      <c r="L1101" s="1" t="s">
        <v>1099</v>
      </c>
      <c r="M1101" s="1" t="s">
        <v>12490</v>
      </c>
      <c r="N1101" s="1" t="s">
        <v>13062</v>
      </c>
      <c r="O1101" s="1" t="s">
        <v>1099</v>
      </c>
      <c r="P1101" s="1" t="s">
        <v>22875</v>
      </c>
      <c r="Q1101" s="1" t="s">
        <v>23394</v>
      </c>
      <c r="R1101" s="1" t="s">
        <v>13841</v>
      </c>
      <c r="S1101" s="1" t="s">
        <v>1099</v>
      </c>
      <c r="T1101" s="1"/>
      <c r="U1101" s="1"/>
      <c r="V1101" s="1" t="s">
        <v>13853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20416</v>
      </c>
      <c r="F1102" s="1" t="s">
        <v>21182</v>
      </c>
      <c r="G1102" s="1" t="s">
        <v>21949</v>
      </c>
      <c r="H1102" s="1" t="s">
        <v>22694</v>
      </c>
      <c r="I1102" s="1" t="s">
        <v>10872</v>
      </c>
      <c r="J1102" s="1"/>
      <c r="K1102" s="1" t="s">
        <v>22844</v>
      </c>
      <c r="L1102" s="1" t="s">
        <v>1100</v>
      </c>
      <c r="M1102" s="1" t="s">
        <v>12491</v>
      </c>
      <c r="N1102" s="1" t="s">
        <v>13062</v>
      </c>
      <c r="O1102" s="1" t="s">
        <v>1100</v>
      </c>
      <c r="P1102" s="1" t="s">
        <v>22875</v>
      </c>
      <c r="Q1102" s="1" t="s">
        <v>23395</v>
      </c>
      <c r="R1102" s="1" t="s">
        <v>13841</v>
      </c>
      <c r="S1102" s="1" t="s">
        <v>1100</v>
      </c>
      <c r="T1102" s="1"/>
      <c r="U1102" s="1"/>
      <c r="V1102" s="1" t="s">
        <v>13853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14702</v>
      </c>
      <c r="F1103" s="1" t="s">
        <v>15702</v>
      </c>
      <c r="G1103" s="1" t="s">
        <v>16700</v>
      </c>
      <c r="H1103" s="1" t="s">
        <v>17660</v>
      </c>
      <c r="I1103" s="1" t="s">
        <v>10873</v>
      </c>
      <c r="J1103" s="1"/>
      <c r="K1103" s="1" t="s">
        <v>22844</v>
      </c>
      <c r="L1103" s="1" t="s">
        <v>1101</v>
      </c>
      <c r="M1103" s="1" t="s">
        <v>12492</v>
      </c>
      <c r="N1103" s="1" t="s">
        <v>13062</v>
      </c>
      <c r="O1103" s="1" t="s">
        <v>1101</v>
      </c>
      <c r="P1103" s="1" t="s">
        <v>22875</v>
      </c>
      <c r="Q1103" s="1" t="s">
        <v>23396</v>
      </c>
      <c r="R1103" s="1" t="s">
        <v>13841</v>
      </c>
      <c r="S1103" s="1" t="s">
        <v>1101</v>
      </c>
      <c r="T1103" s="1"/>
      <c r="U1103" s="1"/>
      <c r="V1103" s="1" t="s">
        <v>13853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20417</v>
      </c>
      <c r="F1104" s="1" t="s">
        <v>21183</v>
      </c>
      <c r="G1104" s="1" t="s">
        <v>21950</v>
      </c>
      <c r="H1104" s="1" t="s">
        <v>22695</v>
      </c>
      <c r="I1104" s="1" t="s">
        <v>10874</v>
      </c>
      <c r="J1104" s="1"/>
      <c r="K1104" s="1" t="s">
        <v>22844</v>
      </c>
      <c r="L1104" s="1" t="s">
        <v>1102</v>
      </c>
      <c r="M1104" s="1" t="s">
        <v>12493</v>
      </c>
      <c r="N1104" s="1" t="s">
        <v>13062</v>
      </c>
      <c r="O1104" s="1" t="s">
        <v>1102</v>
      </c>
      <c r="P1104" s="1" t="s">
        <v>22875</v>
      </c>
      <c r="Q1104" s="1" t="s">
        <v>23397</v>
      </c>
      <c r="R1104" s="1" t="s">
        <v>13841</v>
      </c>
      <c r="S1104" s="1" t="s">
        <v>1102</v>
      </c>
      <c r="T1104" s="1"/>
      <c r="U1104" s="1"/>
      <c r="V1104" s="1" t="s">
        <v>13853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6104</v>
      </c>
      <c r="G1105" s="1" t="s">
        <v>7700</v>
      </c>
      <c r="H1105" s="1" t="s">
        <v>9265</v>
      </c>
      <c r="I1105" s="1" t="s">
        <v>10875</v>
      </c>
      <c r="J1105" s="1"/>
      <c r="K1105" s="1" t="s">
        <v>22844</v>
      </c>
      <c r="L1105" s="1" t="s">
        <v>1103</v>
      </c>
      <c r="M1105" s="1" t="s">
        <v>12494</v>
      </c>
      <c r="N1105" s="1" t="s">
        <v>13062</v>
      </c>
      <c r="O1105" s="1" t="s">
        <v>1103</v>
      </c>
      <c r="P1105" s="1" t="s">
        <v>22875</v>
      </c>
      <c r="Q1105" s="1" t="s">
        <v>23398</v>
      </c>
      <c r="R1105" s="1" t="s">
        <v>13841</v>
      </c>
      <c r="S1105" s="1" t="s">
        <v>1103</v>
      </c>
      <c r="T1105" s="1"/>
      <c r="U1105" s="1"/>
      <c r="V1105" s="1" t="s">
        <v>13853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14703</v>
      </c>
      <c r="F1106" s="1" t="s">
        <v>15703</v>
      </c>
      <c r="G1106" s="1" t="s">
        <v>16701</v>
      </c>
      <c r="H1106" s="1" t="s">
        <v>17661</v>
      </c>
      <c r="I1106" s="1" t="s">
        <v>10876</v>
      </c>
      <c r="J1106" s="1"/>
      <c r="K1106" s="1" t="s">
        <v>22844</v>
      </c>
      <c r="L1106" s="1" t="s">
        <v>1104</v>
      </c>
      <c r="M1106" s="1" t="s">
        <v>12495</v>
      </c>
      <c r="N1106" s="1" t="s">
        <v>13062</v>
      </c>
      <c r="O1106" s="1" t="s">
        <v>1104</v>
      </c>
      <c r="P1106" s="1" t="s">
        <v>22875</v>
      </c>
      <c r="Q1106" s="1" t="s">
        <v>23399</v>
      </c>
      <c r="R1106" s="1" t="s">
        <v>13841</v>
      </c>
      <c r="S1106" s="1" t="s">
        <v>1104</v>
      </c>
      <c r="T1106" s="1"/>
      <c r="U1106" s="1"/>
      <c r="V1106" s="1" t="s">
        <v>13853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14704</v>
      </c>
      <c r="F1107" s="1" t="s">
        <v>15704</v>
      </c>
      <c r="G1107" s="1" t="s">
        <v>16702</v>
      </c>
      <c r="H1107" s="1" t="s">
        <v>17662</v>
      </c>
      <c r="I1107" s="1" t="s">
        <v>10877</v>
      </c>
      <c r="J1107" s="1"/>
      <c r="K1107" s="1" t="s">
        <v>22844</v>
      </c>
      <c r="L1107" s="1" t="s">
        <v>1105</v>
      </c>
      <c r="M1107" s="1" t="s">
        <v>12496</v>
      </c>
      <c r="N1107" s="1" t="s">
        <v>13062</v>
      </c>
      <c r="O1107" s="1" t="s">
        <v>1105</v>
      </c>
      <c r="P1107" s="1" t="s">
        <v>22875</v>
      </c>
      <c r="Q1107" s="1" t="s">
        <v>23400</v>
      </c>
      <c r="R1107" s="1" t="s">
        <v>13841</v>
      </c>
      <c r="S1107" s="1" t="s">
        <v>1105</v>
      </c>
      <c r="T1107" s="1"/>
      <c r="U1107" s="1"/>
      <c r="V1107" s="1" t="s">
        <v>13853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6107</v>
      </c>
      <c r="G1108" s="1" t="s">
        <v>7703</v>
      </c>
      <c r="H1108" s="1" t="s">
        <v>9268</v>
      </c>
      <c r="I1108" s="1" t="s">
        <v>10629</v>
      </c>
      <c r="J1108" s="1"/>
      <c r="K1108" s="1" t="s">
        <v>22844</v>
      </c>
      <c r="L1108" s="1" t="s">
        <v>1106</v>
      </c>
      <c r="M1108" s="1" t="s">
        <v>12497</v>
      </c>
      <c r="N1108" s="1" t="s">
        <v>13062</v>
      </c>
      <c r="O1108" s="1" t="s">
        <v>1106</v>
      </c>
      <c r="P1108" s="1" t="s">
        <v>22875</v>
      </c>
      <c r="Q1108" s="1" t="s">
        <v>23401</v>
      </c>
      <c r="R1108" s="1" t="s">
        <v>13841</v>
      </c>
      <c r="S1108" s="1" t="s">
        <v>1106</v>
      </c>
      <c r="T1108" s="1"/>
      <c r="U1108" s="1"/>
      <c r="V1108" s="1" t="s">
        <v>13853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20418</v>
      </c>
      <c r="F1109" s="1" t="s">
        <v>21184</v>
      </c>
      <c r="G1109" s="1" t="s">
        <v>21951</v>
      </c>
      <c r="H1109" s="1" t="s">
        <v>22696</v>
      </c>
      <c r="I1109" s="1" t="s">
        <v>10878</v>
      </c>
      <c r="J1109" s="1"/>
      <c r="K1109" s="1" t="s">
        <v>22844</v>
      </c>
      <c r="L1109" s="1" t="s">
        <v>1107</v>
      </c>
      <c r="M1109" s="1" t="s">
        <v>12498</v>
      </c>
      <c r="N1109" s="1" t="s">
        <v>13062</v>
      </c>
      <c r="O1109" s="1" t="s">
        <v>1107</v>
      </c>
      <c r="P1109" s="1" t="s">
        <v>22875</v>
      </c>
      <c r="Q1109" s="1" t="s">
        <v>23402</v>
      </c>
      <c r="R1109" s="1" t="s">
        <v>13841</v>
      </c>
      <c r="S1109" s="1" t="s">
        <v>1107</v>
      </c>
      <c r="T1109" s="1"/>
      <c r="U1109" s="1"/>
      <c r="V1109" s="1" t="s">
        <v>13853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20419</v>
      </c>
      <c r="F1110" s="1" t="s">
        <v>21185</v>
      </c>
      <c r="G1110" s="1" t="s">
        <v>21952</v>
      </c>
      <c r="H1110" s="1" t="s">
        <v>22697</v>
      </c>
      <c r="I1110" s="1" t="s">
        <v>10879</v>
      </c>
      <c r="J1110" s="1"/>
      <c r="K1110" s="1" t="s">
        <v>22844</v>
      </c>
      <c r="L1110" s="1" t="s">
        <v>1108</v>
      </c>
      <c r="M1110" s="1" t="s">
        <v>12499</v>
      </c>
      <c r="N1110" s="1" t="s">
        <v>13062</v>
      </c>
      <c r="O1110" s="1" t="s">
        <v>1108</v>
      </c>
      <c r="P1110" s="1" t="s">
        <v>22875</v>
      </c>
      <c r="Q1110" s="1" t="s">
        <v>23403</v>
      </c>
      <c r="R1110" s="1" t="s">
        <v>13841</v>
      </c>
      <c r="S1110" s="1" t="s">
        <v>1108</v>
      </c>
      <c r="T1110" s="1"/>
      <c r="U1110" s="1"/>
      <c r="V1110" s="1" t="s">
        <v>13853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20420</v>
      </c>
      <c r="F1111" s="1" t="s">
        <v>21186</v>
      </c>
      <c r="G1111" s="1" t="s">
        <v>21953</v>
      </c>
      <c r="H1111" s="1" t="s">
        <v>22698</v>
      </c>
      <c r="I1111" s="1" t="s">
        <v>10880</v>
      </c>
      <c r="J1111" s="1"/>
      <c r="K1111" s="1" t="s">
        <v>22844</v>
      </c>
      <c r="L1111" s="1" t="s">
        <v>1109</v>
      </c>
      <c r="M1111" s="1" t="s">
        <v>12500</v>
      </c>
      <c r="N1111" s="1" t="s">
        <v>13062</v>
      </c>
      <c r="O1111" s="1" t="s">
        <v>1109</v>
      </c>
      <c r="P1111" s="1" t="s">
        <v>22875</v>
      </c>
      <c r="Q1111" s="1" t="s">
        <v>23404</v>
      </c>
      <c r="R1111" s="1" t="s">
        <v>13841</v>
      </c>
      <c r="S1111" s="1" t="s">
        <v>1109</v>
      </c>
      <c r="T1111" s="1"/>
      <c r="U1111" s="1"/>
      <c r="V1111" s="1" t="s">
        <v>13853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20421</v>
      </c>
      <c r="F1112" s="1" t="s">
        <v>21187</v>
      </c>
      <c r="G1112" s="1" t="s">
        <v>21954</v>
      </c>
      <c r="H1112" s="1" t="s">
        <v>22699</v>
      </c>
      <c r="I1112" s="1" t="s">
        <v>10881</v>
      </c>
      <c r="J1112" s="1"/>
      <c r="K1112" s="1" t="s">
        <v>22844</v>
      </c>
      <c r="L1112" s="1" t="s">
        <v>1110</v>
      </c>
      <c r="M1112" s="1" t="s">
        <v>12501</v>
      </c>
      <c r="N1112" s="1" t="s">
        <v>13062</v>
      </c>
      <c r="O1112" s="1" t="s">
        <v>1110</v>
      </c>
      <c r="P1112" s="1" t="s">
        <v>22875</v>
      </c>
      <c r="Q1112" s="1" t="s">
        <v>23405</v>
      </c>
      <c r="R1112" s="1" t="s">
        <v>13841</v>
      </c>
      <c r="S1112" s="1" t="s">
        <v>1110</v>
      </c>
      <c r="T1112" s="1"/>
      <c r="U1112" s="1"/>
      <c r="V1112" s="1" t="s">
        <v>13853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14707</v>
      </c>
      <c r="F1113" s="1" t="s">
        <v>15707</v>
      </c>
      <c r="G1113" s="1" t="s">
        <v>16705</v>
      </c>
      <c r="H1113" s="1" t="s">
        <v>17665</v>
      </c>
      <c r="I1113" s="1" t="s">
        <v>10882</v>
      </c>
      <c r="J1113" s="1"/>
      <c r="K1113" s="1" t="s">
        <v>22844</v>
      </c>
      <c r="L1113" s="1" t="s">
        <v>1111</v>
      </c>
      <c r="M1113" s="1" t="s">
        <v>12502</v>
      </c>
      <c r="N1113" s="1" t="s">
        <v>13062</v>
      </c>
      <c r="O1113" s="1" t="s">
        <v>1111</v>
      </c>
      <c r="P1113" s="1" t="s">
        <v>22875</v>
      </c>
      <c r="Q1113" s="1" t="s">
        <v>23406</v>
      </c>
      <c r="R1113" s="1" t="s">
        <v>13841</v>
      </c>
      <c r="S1113" s="1" t="s">
        <v>1111</v>
      </c>
      <c r="T1113" s="1"/>
      <c r="U1113" s="1"/>
      <c r="V1113" s="1" t="s">
        <v>13853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20422</v>
      </c>
      <c r="F1114" s="1" t="s">
        <v>21188</v>
      </c>
      <c r="G1114" s="1" t="s">
        <v>21955</v>
      </c>
      <c r="H1114" s="1" t="s">
        <v>22700</v>
      </c>
      <c r="I1114" s="1" t="s">
        <v>10883</v>
      </c>
      <c r="J1114" s="1"/>
      <c r="K1114" s="1" t="s">
        <v>22844</v>
      </c>
      <c r="L1114" s="1" t="s">
        <v>1112</v>
      </c>
      <c r="M1114" s="1" t="s">
        <v>12503</v>
      </c>
      <c r="N1114" s="1" t="s">
        <v>13062</v>
      </c>
      <c r="O1114" s="1" t="s">
        <v>1112</v>
      </c>
      <c r="P1114" s="1" t="s">
        <v>22875</v>
      </c>
      <c r="Q1114" s="1" t="s">
        <v>23407</v>
      </c>
      <c r="R1114" s="1" t="s">
        <v>13841</v>
      </c>
      <c r="S1114" s="1" t="s">
        <v>1112</v>
      </c>
      <c r="T1114" s="1"/>
      <c r="U1114" s="1"/>
      <c r="V1114" s="1" t="s">
        <v>13853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20423</v>
      </c>
      <c r="F1115" s="1" t="s">
        <v>21189</v>
      </c>
      <c r="G1115" s="1" t="s">
        <v>21956</v>
      </c>
      <c r="H1115" s="1" t="s">
        <v>22701</v>
      </c>
      <c r="I1115" s="1" t="s">
        <v>10328</v>
      </c>
      <c r="J1115" s="1"/>
      <c r="K1115" s="1" t="s">
        <v>22844</v>
      </c>
      <c r="L1115" s="1" t="s">
        <v>1113</v>
      </c>
      <c r="M1115" s="1" t="s">
        <v>12504</v>
      </c>
      <c r="N1115" s="1" t="s">
        <v>13062</v>
      </c>
      <c r="O1115" s="1" t="s">
        <v>1113</v>
      </c>
      <c r="P1115" s="1" t="s">
        <v>22875</v>
      </c>
      <c r="Q1115" s="1" t="s">
        <v>23408</v>
      </c>
      <c r="R1115" s="1" t="s">
        <v>13841</v>
      </c>
      <c r="S1115" s="1" t="s">
        <v>1113</v>
      </c>
      <c r="T1115" s="1"/>
      <c r="U1115" s="1"/>
      <c r="V1115" s="1" t="s">
        <v>13853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6115</v>
      </c>
      <c r="G1116" s="1" t="s">
        <v>7711</v>
      </c>
      <c r="H1116" s="1" t="s">
        <v>9276</v>
      </c>
      <c r="I1116" s="1" t="s">
        <v>10884</v>
      </c>
      <c r="J1116" s="1"/>
      <c r="K1116" s="1" t="s">
        <v>22844</v>
      </c>
      <c r="L1116" s="1" t="s">
        <v>1114</v>
      </c>
      <c r="M1116" s="1" t="s">
        <v>12505</v>
      </c>
      <c r="N1116" s="1" t="s">
        <v>13062</v>
      </c>
      <c r="O1116" s="1" t="s">
        <v>1114</v>
      </c>
      <c r="P1116" s="1" t="s">
        <v>22875</v>
      </c>
      <c r="Q1116" s="1" t="s">
        <v>23409</v>
      </c>
      <c r="R1116" s="1" t="s">
        <v>13841</v>
      </c>
      <c r="S1116" s="1" t="s">
        <v>1114</v>
      </c>
      <c r="T1116" s="1"/>
      <c r="U1116" s="1"/>
      <c r="V1116" s="1" t="s">
        <v>13853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14710</v>
      </c>
      <c r="F1117" s="1" t="s">
        <v>15710</v>
      </c>
      <c r="G1117" s="1" t="s">
        <v>16708</v>
      </c>
      <c r="H1117" s="1" t="s">
        <v>17668</v>
      </c>
      <c r="I1117" s="1" t="s">
        <v>10885</v>
      </c>
      <c r="J1117" s="1"/>
      <c r="K1117" s="1" t="s">
        <v>22844</v>
      </c>
      <c r="L1117" s="1" t="s">
        <v>1115</v>
      </c>
      <c r="M1117" s="1" t="s">
        <v>12506</v>
      </c>
      <c r="N1117" s="1" t="s">
        <v>13062</v>
      </c>
      <c r="O1117" s="1" t="s">
        <v>1115</v>
      </c>
      <c r="P1117" s="1" t="s">
        <v>22875</v>
      </c>
      <c r="Q1117" s="1" t="s">
        <v>23410</v>
      </c>
      <c r="R1117" s="1" t="s">
        <v>13841</v>
      </c>
      <c r="S1117" s="1" t="s">
        <v>1115</v>
      </c>
      <c r="T1117" s="1"/>
      <c r="U1117" s="1"/>
      <c r="V1117" s="1" t="s">
        <v>13853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14711</v>
      </c>
      <c r="F1118" s="1" t="s">
        <v>15711</v>
      </c>
      <c r="G1118" s="1" t="s">
        <v>14711</v>
      </c>
      <c r="H1118" s="1" t="s">
        <v>17669</v>
      </c>
      <c r="I1118" s="1" t="s">
        <v>10886</v>
      </c>
      <c r="J1118" s="1"/>
      <c r="K1118" s="1" t="s">
        <v>22844</v>
      </c>
      <c r="L1118" s="1" t="s">
        <v>1116</v>
      </c>
      <c r="M1118" s="1" t="s">
        <v>12507</v>
      </c>
      <c r="N1118" s="1" t="s">
        <v>13062</v>
      </c>
      <c r="O1118" s="1" t="s">
        <v>1116</v>
      </c>
      <c r="P1118" s="1" t="s">
        <v>22875</v>
      </c>
      <c r="Q1118" s="1" t="s">
        <v>23411</v>
      </c>
      <c r="R1118" s="1" t="s">
        <v>13841</v>
      </c>
      <c r="S1118" s="1" t="s">
        <v>1116</v>
      </c>
      <c r="T1118" s="1"/>
      <c r="U1118" s="1"/>
      <c r="V1118" s="1" t="s">
        <v>13853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20424</v>
      </c>
      <c r="F1119" s="1" t="s">
        <v>21190</v>
      </c>
      <c r="G1119" s="1" t="s">
        <v>21957</v>
      </c>
      <c r="H1119" s="1" t="s">
        <v>22702</v>
      </c>
      <c r="I1119" s="1" t="s">
        <v>9850</v>
      </c>
      <c r="J1119" s="1"/>
      <c r="K1119" s="1" t="s">
        <v>22844</v>
      </c>
      <c r="L1119" s="1" t="s">
        <v>1117</v>
      </c>
      <c r="M1119" s="1" t="s">
        <v>12508</v>
      </c>
      <c r="N1119" s="1" t="s">
        <v>13062</v>
      </c>
      <c r="O1119" s="1" t="s">
        <v>1117</v>
      </c>
      <c r="P1119" s="1" t="s">
        <v>22875</v>
      </c>
      <c r="Q1119" s="1" t="s">
        <v>23412</v>
      </c>
      <c r="R1119" s="1" t="s">
        <v>13841</v>
      </c>
      <c r="S1119" s="1" t="s">
        <v>1117</v>
      </c>
      <c r="T1119" s="1"/>
      <c r="U1119" s="1"/>
      <c r="V1119" s="1" t="s">
        <v>13853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20425</v>
      </c>
      <c r="F1120" s="1" t="s">
        <v>21191</v>
      </c>
      <c r="G1120" s="1" t="s">
        <v>21958</v>
      </c>
      <c r="H1120" s="1" t="s">
        <v>22703</v>
      </c>
      <c r="I1120" s="1" t="s">
        <v>10887</v>
      </c>
      <c r="J1120" s="1"/>
      <c r="K1120" s="1" t="s">
        <v>22844</v>
      </c>
      <c r="L1120" s="1" t="s">
        <v>1118</v>
      </c>
      <c r="M1120" s="1" t="s">
        <v>12509</v>
      </c>
      <c r="N1120" s="1" t="s">
        <v>13062</v>
      </c>
      <c r="O1120" s="1" t="s">
        <v>1118</v>
      </c>
      <c r="P1120" s="1" t="s">
        <v>22875</v>
      </c>
      <c r="Q1120" s="1" t="s">
        <v>23413</v>
      </c>
      <c r="R1120" s="1" t="s">
        <v>13841</v>
      </c>
      <c r="S1120" s="1" t="s">
        <v>1118</v>
      </c>
      <c r="T1120" s="1"/>
      <c r="U1120" s="1"/>
      <c r="V1120" s="1" t="s">
        <v>13853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20426</v>
      </c>
      <c r="F1121" s="1" t="s">
        <v>21192</v>
      </c>
      <c r="G1121" s="1" t="s">
        <v>21959</v>
      </c>
      <c r="H1121" s="1" t="s">
        <v>22704</v>
      </c>
      <c r="I1121" s="1" t="s">
        <v>10888</v>
      </c>
      <c r="J1121" s="1"/>
      <c r="K1121" s="1" t="s">
        <v>22844</v>
      </c>
      <c r="L1121" s="1" t="s">
        <v>1119</v>
      </c>
      <c r="M1121" s="1" t="s">
        <v>12510</v>
      </c>
      <c r="N1121" s="1" t="s">
        <v>13062</v>
      </c>
      <c r="O1121" s="1" t="s">
        <v>1119</v>
      </c>
      <c r="P1121" s="1" t="s">
        <v>22875</v>
      </c>
      <c r="Q1121" s="1" t="s">
        <v>23414</v>
      </c>
      <c r="R1121" s="1" t="s">
        <v>13841</v>
      </c>
      <c r="S1121" s="1" t="s">
        <v>1119</v>
      </c>
      <c r="T1121" s="1"/>
      <c r="U1121" s="1"/>
      <c r="V1121" s="1" t="s">
        <v>13853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20427</v>
      </c>
      <c r="F1122" s="1" t="s">
        <v>20427</v>
      </c>
      <c r="G1122" s="1" t="s">
        <v>21960</v>
      </c>
      <c r="H1122" s="1" t="s">
        <v>22705</v>
      </c>
      <c r="I1122" s="1" t="s">
        <v>10889</v>
      </c>
      <c r="J1122" s="1"/>
      <c r="K1122" s="1" t="s">
        <v>22844</v>
      </c>
      <c r="L1122" s="1" t="s">
        <v>1120</v>
      </c>
      <c r="M1122" s="1" t="s">
        <v>12511</v>
      </c>
      <c r="N1122" s="1" t="s">
        <v>13062</v>
      </c>
      <c r="O1122" s="1" t="s">
        <v>1120</v>
      </c>
      <c r="P1122" s="1" t="s">
        <v>22875</v>
      </c>
      <c r="Q1122" s="1" t="s">
        <v>23415</v>
      </c>
      <c r="R1122" s="1" t="s">
        <v>13841</v>
      </c>
      <c r="S1122" s="1" t="s">
        <v>1120</v>
      </c>
      <c r="T1122" s="1"/>
      <c r="U1122" s="1"/>
      <c r="V1122" s="1" t="s">
        <v>13853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20428</v>
      </c>
      <c r="F1123" s="1" t="s">
        <v>21193</v>
      </c>
      <c r="G1123" s="1" t="s">
        <v>21961</v>
      </c>
      <c r="H1123" s="1" t="s">
        <v>22706</v>
      </c>
      <c r="I1123" s="1" t="s">
        <v>10890</v>
      </c>
      <c r="J1123" s="1"/>
      <c r="K1123" s="1" t="s">
        <v>22844</v>
      </c>
      <c r="L1123" s="1" t="s">
        <v>1121</v>
      </c>
      <c r="M1123" s="1" t="s">
        <v>12512</v>
      </c>
      <c r="N1123" s="1" t="s">
        <v>13062</v>
      </c>
      <c r="O1123" s="1" t="s">
        <v>1121</v>
      </c>
      <c r="P1123" s="1" t="s">
        <v>22875</v>
      </c>
      <c r="Q1123" s="1" t="s">
        <v>23416</v>
      </c>
      <c r="R1123" s="1" t="s">
        <v>13841</v>
      </c>
      <c r="S1123" s="1" t="s">
        <v>1121</v>
      </c>
      <c r="T1123" s="1"/>
      <c r="U1123" s="1"/>
      <c r="V1123" s="1" t="s">
        <v>13853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14714</v>
      </c>
      <c r="F1124" s="1" t="s">
        <v>15713</v>
      </c>
      <c r="G1124" s="1" t="s">
        <v>16711</v>
      </c>
      <c r="H1124" s="1" t="s">
        <v>17672</v>
      </c>
      <c r="I1124" s="1" t="s">
        <v>10891</v>
      </c>
      <c r="J1124" s="1"/>
      <c r="K1124" s="1" t="s">
        <v>22844</v>
      </c>
      <c r="L1124" s="1" t="s">
        <v>1122</v>
      </c>
      <c r="M1124" s="1" t="s">
        <v>12513</v>
      </c>
      <c r="N1124" s="1" t="s">
        <v>13062</v>
      </c>
      <c r="O1124" s="1" t="s">
        <v>1122</v>
      </c>
      <c r="P1124" s="1" t="s">
        <v>22875</v>
      </c>
      <c r="Q1124" s="1" t="s">
        <v>23417</v>
      </c>
      <c r="R1124" s="1" t="s">
        <v>13841</v>
      </c>
      <c r="S1124" s="1" t="s">
        <v>1122</v>
      </c>
      <c r="T1124" s="1"/>
      <c r="U1124" s="1"/>
      <c r="V1124" s="1" t="s">
        <v>13853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20429</v>
      </c>
      <c r="F1125" s="1" t="s">
        <v>21194</v>
      </c>
      <c r="G1125" s="1" t="s">
        <v>21962</v>
      </c>
      <c r="H1125" s="1" t="s">
        <v>22707</v>
      </c>
      <c r="I1125" s="1" t="s">
        <v>10892</v>
      </c>
      <c r="J1125" s="1"/>
      <c r="K1125" s="1" t="s">
        <v>22844</v>
      </c>
      <c r="L1125" s="1" t="s">
        <v>1123</v>
      </c>
      <c r="M1125" s="1" t="s">
        <v>12514</v>
      </c>
      <c r="N1125" s="1" t="s">
        <v>13062</v>
      </c>
      <c r="O1125" s="1" t="s">
        <v>1123</v>
      </c>
      <c r="P1125" s="1" t="s">
        <v>22875</v>
      </c>
      <c r="Q1125" s="1" t="s">
        <v>23418</v>
      </c>
      <c r="R1125" s="1" t="s">
        <v>13841</v>
      </c>
      <c r="S1125" s="1" t="s">
        <v>1123</v>
      </c>
      <c r="T1125" s="1"/>
      <c r="U1125" s="1"/>
      <c r="V1125" s="1" t="s">
        <v>13853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20430</v>
      </c>
      <c r="F1126" s="1" t="s">
        <v>21195</v>
      </c>
      <c r="G1126" s="1" t="s">
        <v>21963</v>
      </c>
      <c r="H1126" s="1" t="s">
        <v>22708</v>
      </c>
      <c r="I1126" s="1" t="s">
        <v>10893</v>
      </c>
      <c r="J1126" s="1"/>
      <c r="K1126" s="1" t="s">
        <v>22844</v>
      </c>
      <c r="L1126" s="1" t="s">
        <v>1124</v>
      </c>
      <c r="M1126" s="1" t="s">
        <v>12515</v>
      </c>
      <c r="N1126" s="1" t="s">
        <v>13062</v>
      </c>
      <c r="O1126" s="1" t="s">
        <v>1124</v>
      </c>
      <c r="P1126" s="1" t="s">
        <v>22875</v>
      </c>
      <c r="Q1126" s="1" t="s">
        <v>23419</v>
      </c>
      <c r="R1126" s="1" t="s">
        <v>13841</v>
      </c>
      <c r="S1126" s="1" t="s">
        <v>1124</v>
      </c>
      <c r="T1126" s="1"/>
      <c r="U1126" s="1"/>
      <c r="V1126" s="1" t="s">
        <v>13853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6125</v>
      </c>
      <c r="G1127" s="1" t="s">
        <v>7721</v>
      </c>
      <c r="H1127" s="1" t="s">
        <v>9287</v>
      </c>
      <c r="I1127" s="1" t="s">
        <v>10894</v>
      </c>
      <c r="J1127" s="1"/>
      <c r="K1127" s="1" t="s">
        <v>22844</v>
      </c>
      <c r="L1127" s="1" t="s">
        <v>1125</v>
      </c>
      <c r="M1127" s="1" t="s">
        <v>12516</v>
      </c>
      <c r="N1127" s="1" t="s">
        <v>13062</v>
      </c>
      <c r="O1127" s="1" t="s">
        <v>1125</v>
      </c>
      <c r="P1127" s="1" t="s">
        <v>22875</v>
      </c>
      <c r="Q1127" s="1" t="s">
        <v>23420</v>
      </c>
      <c r="R1127" s="1" t="s">
        <v>13841</v>
      </c>
      <c r="S1127" s="1" t="s">
        <v>1125</v>
      </c>
      <c r="T1127" s="1"/>
      <c r="U1127" s="1"/>
      <c r="V1127" s="1" t="s">
        <v>13853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6126</v>
      </c>
      <c r="G1128" s="1" t="s">
        <v>7722</v>
      </c>
      <c r="H1128" s="1" t="s">
        <v>9288</v>
      </c>
      <c r="I1128" s="1" t="s">
        <v>10895</v>
      </c>
      <c r="J1128" s="1"/>
      <c r="K1128" s="1" t="s">
        <v>22844</v>
      </c>
      <c r="L1128" s="1" t="s">
        <v>1126</v>
      </c>
      <c r="M1128" s="1" t="s">
        <v>12517</v>
      </c>
      <c r="N1128" s="1" t="s">
        <v>13062</v>
      </c>
      <c r="O1128" s="1" t="s">
        <v>1126</v>
      </c>
      <c r="P1128" s="1" t="s">
        <v>22875</v>
      </c>
      <c r="Q1128" s="1" t="s">
        <v>23421</v>
      </c>
      <c r="R1128" s="1" t="s">
        <v>13841</v>
      </c>
      <c r="S1128" s="1" t="s">
        <v>1126</v>
      </c>
      <c r="T1128" s="1"/>
      <c r="U1128" s="1"/>
      <c r="V1128" s="1" t="s">
        <v>13853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14717</v>
      </c>
      <c r="F1129" s="1" t="s">
        <v>15716</v>
      </c>
      <c r="G1129" s="1" t="s">
        <v>16714</v>
      </c>
      <c r="H1129" s="1" t="s">
        <v>17675</v>
      </c>
      <c r="I1129" s="1" t="s">
        <v>10896</v>
      </c>
      <c r="J1129" s="1"/>
      <c r="K1129" s="1" t="s">
        <v>22844</v>
      </c>
      <c r="L1129" s="1" t="s">
        <v>1127</v>
      </c>
      <c r="M1129" s="1" t="s">
        <v>12518</v>
      </c>
      <c r="N1129" s="1" t="s">
        <v>13062</v>
      </c>
      <c r="O1129" s="1" t="s">
        <v>1127</v>
      </c>
      <c r="P1129" s="1" t="s">
        <v>22875</v>
      </c>
      <c r="Q1129" s="1" t="s">
        <v>23422</v>
      </c>
      <c r="R1129" s="1" t="s">
        <v>13841</v>
      </c>
      <c r="S1129" s="1" t="s">
        <v>1127</v>
      </c>
      <c r="T1129" s="1"/>
      <c r="U1129" s="1"/>
      <c r="V1129" s="1" t="s">
        <v>13853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20431</v>
      </c>
      <c r="F1130" s="1" t="s">
        <v>21196</v>
      </c>
      <c r="G1130" s="1" t="s">
        <v>20431</v>
      </c>
      <c r="H1130" s="1" t="s">
        <v>22709</v>
      </c>
      <c r="I1130" s="1" t="s">
        <v>10897</v>
      </c>
      <c r="J1130" s="1"/>
      <c r="K1130" s="1" t="s">
        <v>22844</v>
      </c>
      <c r="L1130" s="1" t="s">
        <v>1128</v>
      </c>
      <c r="M1130" s="1" t="s">
        <v>12519</v>
      </c>
      <c r="N1130" s="1" t="s">
        <v>13062</v>
      </c>
      <c r="O1130" s="1" t="s">
        <v>1128</v>
      </c>
      <c r="P1130" s="1" t="s">
        <v>22875</v>
      </c>
      <c r="Q1130" s="1" t="s">
        <v>23423</v>
      </c>
      <c r="R1130" s="1" t="s">
        <v>13841</v>
      </c>
      <c r="S1130" s="1" t="s">
        <v>1128</v>
      </c>
      <c r="T1130" s="1"/>
      <c r="U1130" s="1"/>
      <c r="V1130" s="1" t="s">
        <v>13853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20432</v>
      </c>
      <c r="F1131" s="1" t="s">
        <v>21197</v>
      </c>
      <c r="G1131" s="1" t="s">
        <v>20432</v>
      </c>
      <c r="H1131" s="1" t="s">
        <v>22710</v>
      </c>
      <c r="I1131" s="1" t="s">
        <v>10898</v>
      </c>
      <c r="J1131" s="1"/>
      <c r="K1131" s="1" t="s">
        <v>22844</v>
      </c>
      <c r="L1131" s="1" t="s">
        <v>1129</v>
      </c>
      <c r="M1131" s="1" t="s">
        <v>12520</v>
      </c>
      <c r="N1131" s="1" t="s">
        <v>13062</v>
      </c>
      <c r="O1131" s="1" t="s">
        <v>1129</v>
      </c>
      <c r="P1131" s="1" t="s">
        <v>22875</v>
      </c>
      <c r="Q1131" s="1" t="s">
        <v>23424</v>
      </c>
      <c r="R1131" s="1" t="s">
        <v>13841</v>
      </c>
      <c r="S1131" s="1" t="s">
        <v>1129</v>
      </c>
      <c r="T1131" s="1"/>
      <c r="U1131" s="1"/>
      <c r="V1131" s="1" t="s">
        <v>13853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14718</v>
      </c>
      <c r="F1132" s="1" t="s">
        <v>15717</v>
      </c>
      <c r="G1132" s="1" t="s">
        <v>16715</v>
      </c>
      <c r="H1132" s="1" t="s">
        <v>17676</v>
      </c>
      <c r="I1132" s="1" t="s">
        <v>10899</v>
      </c>
      <c r="J1132" s="1"/>
      <c r="K1132" s="1" t="s">
        <v>22844</v>
      </c>
      <c r="L1132" s="1" t="s">
        <v>1130</v>
      </c>
      <c r="M1132" s="1" t="s">
        <v>12521</v>
      </c>
      <c r="N1132" s="1" t="s">
        <v>13062</v>
      </c>
      <c r="O1132" s="1" t="s">
        <v>1130</v>
      </c>
      <c r="P1132" s="1" t="s">
        <v>22875</v>
      </c>
      <c r="Q1132" s="1" t="s">
        <v>23425</v>
      </c>
      <c r="R1132" s="1" t="s">
        <v>13841</v>
      </c>
      <c r="S1132" s="1" t="s">
        <v>1130</v>
      </c>
      <c r="T1132" s="1"/>
      <c r="U1132" s="1"/>
      <c r="V1132" s="1" t="s">
        <v>13853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20433</v>
      </c>
      <c r="F1133" s="1" t="s">
        <v>21198</v>
      </c>
      <c r="G1133" s="1" t="s">
        <v>21964</v>
      </c>
      <c r="H1133" s="1" t="s">
        <v>22711</v>
      </c>
      <c r="I1133" s="1" t="s">
        <v>10900</v>
      </c>
      <c r="J1133" s="1"/>
      <c r="K1133" s="1" t="s">
        <v>22844</v>
      </c>
      <c r="L1133" s="1" t="s">
        <v>1131</v>
      </c>
      <c r="M1133" s="1" t="s">
        <v>12522</v>
      </c>
      <c r="N1133" s="1" t="s">
        <v>13062</v>
      </c>
      <c r="O1133" s="1" t="s">
        <v>1131</v>
      </c>
      <c r="P1133" s="1" t="s">
        <v>22875</v>
      </c>
      <c r="Q1133" s="1" t="s">
        <v>23426</v>
      </c>
      <c r="R1133" s="1" t="s">
        <v>13841</v>
      </c>
      <c r="S1133" s="1" t="s">
        <v>1131</v>
      </c>
      <c r="T1133" s="1"/>
      <c r="U1133" s="1"/>
      <c r="V1133" s="1" t="s">
        <v>13853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14719</v>
      </c>
      <c r="F1134" s="1" t="s">
        <v>15718</v>
      </c>
      <c r="G1134" s="1" t="s">
        <v>16716</v>
      </c>
      <c r="H1134" s="1" t="s">
        <v>17677</v>
      </c>
      <c r="I1134" s="1" t="s">
        <v>10901</v>
      </c>
      <c r="J1134" s="1"/>
      <c r="K1134" s="1" t="s">
        <v>22844</v>
      </c>
      <c r="L1134" s="1" t="s">
        <v>1132</v>
      </c>
      <c r="M1134" s="1" t="s">
        <v>12523</v>
      </c>
      <c r="N1134" s="1" t="s">
        <v>13062</v>
      </c>
      <c r="O1134" s="1" t="s">
        <v>1132</v>
      </c>
      <c r="P1134" s="1" t="s">
        <v>22875</v>
      </c>
      <c r="Q1134" s="1" t="s">
        <v>23427</v>
      </c>
      <c r="R1134" s="1" t="s">
        <v>13841</v>
      </c>
      <c r="S1134" s="1" t="s">
        <v>1132</v>
      </c>
      <c r="T1134" s="1"/>
      <c r="U1134" s="1"/>
      <c r="V1134" s="1" t="s">
        <v>13853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14720</v>
      </c>
      <c r="F1135" s="1" t="s">
        <v>15719</v>
      </c>
      <c r="G1135" s="1" t="s">
        <v>16717</v>
      </c>
      <c r="H1135" s="1" t="s">
        <v>17678</v>
      </c>
      <c r="I1135" s="1" t="s">
        <v>10902</v>
      </c>
      <c r="J1135" s="1"/>
      <c r="K1135" s="1" t="s">
        <v>22844</v>
      </c>
      <c r="L1135" s="1" t="s">
        <v>1133</v>
      </c>
      <c r="M1135" s="1" t="s">
        <v>12524</v>
      </c>
      <c r="N1135" s="1" t="s">
        <v>13062</v>
      </c>
      <c r="O1135" s="1" t="s">
        <v>1133</v>
      </c>
      <c r="P1135" s="1" t="s">
        <v>22875</v>
      </c>
      <c r="Q1135" s="1" t="s">
        <v>23428</v>
      </c>
      <c r="R1135" s="1" t="s">
        <v>13841</v>
      </c>
      <c r="S1135" s="1" t="s">
        <v>1133</v>
      </c>
      <c r="T1135" s="1"/>
      <c r="U1135" s="1"/>
      <c r="V1135" s="1" t="s">
        <v>13853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20434</v>
      </c>
      <c r="F1136" s="1" t="s">
        <v>21199</v>
      </c>
      <c r="G1136" s="1" t="s">
        <v>21965</v>
      </c>
      <c r="H1136" s="1" t="s">
        <v>22712</v>
      </c>
      <c r="I1136" s="1" t="s">
        <v>10903</v>
      </c>
      <c r="J1136" s="1"/>
      <c r="K1136" s="1" t="s">
        <v>22844</v>
      </c>
      <c r="L1136" s="1" t="s">
        <v>1134</v>
      </c>
      <c r="M1136" s="1" t="s">
        <v>12525</v>
      </c>
      <c r="N1136" s="1" t="s">
        <v>13062</v>
      </c>
      <c r="O1136" s="1" t="s">
        <v>1134</v>
      </c>
      <c r="P1136" s="1" t="s">
        <v>22875</v>
      </c>
      <c r="Q1136" s="1" t="s">
        <v>23429</v>
      </c>
      <c r="R1136" s="1" t="s">
        <v>13841</v>
      </c>
      <c r="S1136" s="1" t="s">
        <v>1134</v>
      </c>
      <c r="T1136" s="1"/>
      <c r="U1136" s="1"/>
      <c r="V1136" s="1" t="s">
        <v>13853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20435</v>
      </c>
      <c r="F1137" s="1" t="s">
        <v>21200</v>
      </c>
      <c r="G1137" s="1" t="s">
        <v>21966</v>
      </c>
      <c r="H1137" s="1" t="s">
        <v>22713</v>
      </c>
      <c r="I1137" s="1" t="s">
        <v>10904</v>
      </c>
      <c r="J1137" s="1"/>
      <c r="K1137" s="1" t="s">
        <v>22844</v>
      </c>
      <c r="L1137" s="1" t="s">
        <v>1135</v>
      </c>
      <c r="M1137" s="1" t="s">
        <v>12526</v>
      </c>
      <c r="N1137" s="1" t="s">
        <v>13062</v>
      </c>
      <c r="O1137" s="1" t="s">
        <v>1135</v>
      </c>
      <c r="P1137" s="1" t="s">
        <v>22875</v>
      </c>
      <c r="Q1137" s="1" t="s">
        <v>23430</v>
      </c>
      <c r="R1137" s="1" t="s">
        <v>13841</v>
      </c>
      <c r="S1137" s="1" t="s">
        <v>1135</v>
      </c>
      <c r="T1137" s="1"/>
      <c r="U1137" s="1"/>
      <c r="V1137" s="1" t="s">
        <v>13853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20436</v>
      </c>
      <c r="F1138" s="1" t="s">
        <v>21201</v>
      </c>
      <c r="G1138" s="1" t="s">
        <v>21967</v>
      </c>
      <c r="H1138" s="1" t="s">
        <v>22714</v>
      </c>
      <c r="I1138" s="1" t="s">
        <v>10905</v>
      </c>
      <c r="J1138" s="1"/>
      <c r="K1138" s="1" t="s">
        <v>22844</v>
      </c>
      <c r="L1138" s="1" t="s">
        <v>1136</v>
      </c>
      <c r="M1138" s="1" t="s">
        <v>12527</v>
      </c>
      <c r="N1138" s="1" t="s">
        <v>13062</v>
      </c>
      <c r="O1138" s="1" t="s">
        <v>1136</v>
      </c>
      <c r="P1138" s="1" t="s">
        <v>22875</v>
      </c>
      <c r="Q1138" s="1" t="s">
        <v>23431</v>
      </c>
      <c r="R1138" s="1" t="s">
        <v>13841</v>
      </c>
      <c r="S1138" s="1" t="s">
        <v>1136</v>
      </c>
      <c r="T1138" s="1"/>
      <c r="U1138" s="1"/>
      <c r="V1138" s="1" t="s">
        <v>13853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20437</v>
      </c>
      <c r="F1139" s="1" t="s">
        <v>21202</v>
      </c>
      <c r="G1139" s="1" t="s">
        <v>21968</v>
      </c>
      <c r="H1139" s="1" t="s">
        <v>22715</v>
      </c>
      <c r="I1139" s="1" t="s">
        <v>10906</v>
      </c>
      <c r="J1139" s="1"/>
      <c r="K1139" s="1" t="s">
        <v>22844</v>
      </c>
      <c r="L1139" s="1" t="s">
        <v>1137</v>
      </c>
      <c r="M1139" s="1" t="s">
        <v>12528</v>
      </c>
      <c r="N1139" s="1" t="s">
        <v>13062</v>
      </c>
      <c r="O1139" s="1" t="s">
        <v>1137</v>
      </c>
      <c r="P1139" s="1" t="s">
        <v>22875</v>
      </c>
      <c r="Q1139" s="1" t="s">
        <v>23432</v>
      </c>
      <c r="R1139" s="1" t="s">
        <v>13841</v>
      </c>
      <c r="S1139" s="1" t="s">
        <v>1137</v>
      </c>
      <c r="T1139" s="1"/>
      <c r="U1139" s="1"/>
      <c r="V1139" s="1" t="s">
        <v>13853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20438</v>
      </c>
      <c r="F1140" s="1" t="s">
        <v>20438</v>
      </c>
      <c r="G1140" s="1" t="s">
        <v>21969</v>
      </c>
      <c r="H1140" s="1" t="s">
        <v>22715</v>
      </c>
      <c r="I1140" s="1" t="s">
        <v>10907</v>
      </c>
      <c r="J1140" s="1"/>
      <c r="K1140" s="1" t="s">
        <v>22844</v>
      </c>
      <c r="L1140" s="1" t="s">
        <v>1138</v>
      </c>
      <c r="M1140" s="1" t="s">
        <v>12529</v>
      </c>
      <c r="N1140" s="1" t="s">
        <v>13062</v>
      </c>
      <c r="O1140" s="1" t="s">
        <v>1138</v>
      </c>
      <c r="P1140" s="1" t="s">
        <v>22875</v>
      </c>
      <c r="Q1140" s="1" t="s">
        <v>23432</v>
      </c>
      <c r="R1140" s="1" t="s">
        <v>13841</v>
      </c>
      <c r="S1140" s="1" t="s">
        <v>1138</v>
      </c>
      <c r="T1140" s="1"/>
      <c r="U1140" s="1"/>
      <c r="V1140" s="1" t="s">
        <v>13853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20439</v>
      </c>
      <c r="F1141" s="1" t="s">
        <v>21203</v>
      </c>
      <c r="G1141" s="1" t="s">
        <v>21970</v>
      </c>
      <c r="H1141" s="1" t="s">
        <v>22716</v>
      </c>
      <c r="I1141" s="1" t="s">
        <v>9982</v>
      </c>
      <c r="J1141" s="1"/>
      <c r="K1141" s="1" t="s">
        <v>22844</v>
      </c>
      <c r="L1141" s="1" t="s">
        <v>1139</v>
      </c>
      <c r="M1141" s="1" t="s">
        <v>12530</v>
      </c>
      <c r="N1141" s="1" t="s">
        <v>13062</v>
      </c>
      <c r="O1141" s="1" t="s">
        <v>1139</v>
      </c>
      <c r="P1141" s="1" t="s">
        <v>22875</v>
      </c>
      <c r="Q1141" s="1" t="s">
        <v>23433</v>
      </c>
      <c r="R1141" s="1" t="s">
        <v>13841</v>
      </c>
      <c r="S1141" s="1" t="s">
        <v>1139</v>
      </c>
      <c r="T1141" s="1"/>
      <c r="U1141" s="1"/>
      <c r="V1141" s="1" t="s">
        <v>13853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20440</v>
      </c>
      <c r="F1142" s="1" t="s">
        <v>21204</v>
      </c>
      <c r="G1142" s="1" t="s">
        <v>21971</v>
      </c>
      <c r="H1142" s="1" t="s">
        <v>21204</v>
      </c>
      <c r="I1142" s="1" t="s">
        <v>10908</v>
      </c>
      <c r="J1142" s="1"/>
      <c r="K1142" s="1" t="s">
        <v>22844</v>
      </c>
      <c r="L1142" s="1" t="s">
        <v>1140</v>
      </c>
      <c r="M1142" s="1" t="s">
        <v>12531</v>
      </c>
      <c r="N1142" s="1" t="s">
        <v>13062</v>
      </c>
      <c r="O1142" s="1" t="s">
        <v>1140</v>
      </c>
      <c r="P1142" s="1" t="s">
        <v>22875</v>
      </c>
      <c r="Q1142" s="1" t="s">
        <v>23434</v>
      </c>
      <c r="R1142" s="1" t="s">
        <v>13841</v>
      </c>
      <c r="S1142" s="1" t="s">
        <v>1140</v>
      </c>
      <c r="T1142" s="1"/>
      <c r="U1142" s="1"/>
      <c r="V1142" s="1" t="s">
        <v>13853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14725</v>
      </c>
      <c r="F1143" s="1" t="s">
        <v>15724</v>
      </c>
      <c r="G1143" s="1" t="s">
        <v>16722</v>
      </c>
      <c r="H1143" s="1" t="s">
        <v>17682</v>
      </c>
      <c r="I1143" s="1" t="s">
        <v>10909</v>
      </c>
      <c r="J1143" s="1"/>
      <c r="K1143" s="1" t="s">
        <v>22844</v>
      </c>
      <c r="L1143" s="1" t="s">
        <v>1141</v>
      </c>
      <c r="M1143" s="1" t="s">
        <v>12532</v>
      </c>
      <c r="N1143" s="1" t="s">
        <v>13062</v>
      </c>
      <c r="O1143" s="1" t="s">
        <v>1141</v>
      </c>
      <c r="P1143" s="1" t="s">
        <v>22875</v>
      </c>
      <c r="Q1143" s="1" t="s">
        <v>23435</v>
      </c>
      <c r="R1143" s="1" t="s">
        <v>13841</v>
      </c>
      <c r="S1143" s="1" t="s">
        <v>1141</v>
      </c>
      <c r="T1143" s="1"/>
      <c r="U1143" s="1"/>
      <c r="V1143" s="1" t="s">
        <v>13853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14726</v>
      </c>
      <c r="F1144" s="1" t="s">
        <v>15725</v>
      </c>
      <c r="G1144" s="1" t="s">
        <v>16723</v>
      </c>
      <c r="H1144" s="1" t="s">
        <v>17683</v>
      </c>
      <c r="I1144" s="1" t="s">
        <v>10910</v>
      </c>
      <c r="J1144" s="1"/>
      <c r="K1144" s="1" t="s">
        <v>22844</v>
      </c>
      <c r="L1144" s="1" t="s">
        <v>1142</v>
      </c>
      <c r="M1144" s="1" t="s">
        <v>12533</v>
      </c>
      <c r="N1144" s="1" t="s">
        <v>13062</v>
      </c>
      <c r="O1144" s="1" t="s">
        <v>1142</v>
      </c>
      <c r="P1144" s="1" t="s">
        <v>22875</v>
      </c>
      <c r="Q1144" s="1" t="s">
        <v>23436</v>
      </c>
      <c r="R1144" s="1" t="s">
        <v>13841</v>
      </c>
      <c r="S1144" s="1" t="s">
        <v>1142</v>
      </c>
      <c r="T1144" s="1"/>
      <c r="U1144" s="1"/>
      <c r="V1144" s="1" t="s">
        <v>13853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14727</v>
      </c>
      <c r="F1145" s="1" t="s">
        <v>15726</v>
      </c>
      <c r="G1145" s="1" t="s">
        <v>16724</v>
      </c>
      <c r="H1145" s="1" t="s">
        <v>17684</v>
      </c>
      <c r="I1145" s="1" t="s">
        <v>10911</v>
      </c>
      <c r="J1145" s="1"/>
      <c r="K1145" s="1" t="s">
        <v>22844</v>
      </c>
      <c r="L1145" s="1" t="s">
        <v>1143</v>
      </c>
      <c r="M1145" s="1" t="s">
        <v>12534</v>
      </c>
      <c r="N1145" s="1" t="s">
        <v>13062</v>
      </c>
      <c r="O1145" s="1" t="s">
        <v>1143</v>
      </c>
      <c r="P1145" s="1" t="s">
        <v>22875</v>
      </c>
      <c r="Q1145" s="1" t="s">
        <v>23437</v>
      </c>
      <c r="R1145" s="1" t="s">
        <v>13841</v>
      </c>
      <c r="S1145" s="1" t="s">
        <v>1143</v>
      </c>
      <c r="T1145" s="1"/>
      <c r="U1145" s="1"/>
      <c r="V1145" s="1" t="s">
        <v>13853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20441</v>
      </c>
      <c r="F1146" s="1" t="s">
        <v>21205</v>
      </c>
      <c r="G1146" s="1" t="s">
        <v>21972</v>
      </c>
      <c r="H1146" s="1" t="s">
        <v>22717</v>
      </c>
      <c r="I1146" s="1" t="s">
        <v>10912</v>
      </c>
      <c r="J1146" s="1"/>
      <c r="K1146" s="1" t="s">
        <v>22844</v>
      </c>
      <c r="L1146" s="1" t="s">
        <v>1144</v>
      </c>
      <c r="M1146" s="1" t="s">
        <v>12535</v>
      </c>
      <c r="N1146" s="1" t="s">
        <v>13062</v>
      </c>
      <c r="O1146" s="1" t="s">
        <v>1144</v>
      </c>
      <c r="P1146" s="1" t="s">
        <v>22875</v>
      </c>
      <c r="Q1146" s="1" t="s">
        <v>23438</v>
      </c>
      <c r="R1146" s="1" t="s">
        <v>13841</v>
      </c>
      <c r="S1146" s="1" t="s">
        <v>1144</v>
      </c>
      <c r="T1146" s="1"/>
      <c r="U1146" s="1"/>
      <c r="V1146" s="1" t="s">
        <v>13853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20442</v>
      </c>
      <c r="F1147" s="1" t="s">
        <v>21206</v>
      </c>
      <c r="G1147" s="1" t="s">
        <v>21973</v>
      </c>
      <c r="H1147" s="1" t="s">
        <v>22718</v>
      </c>
      <c r="I1147" s="1" t="s">
        <v>10913</v>
      </c>
      <c r="J1147" s="1"/>
      <c r="K1147" s="1" t="s">
        <v>22844</v>
      </c>
      <c r="L1147" s="1" t="s">
        <v>1145</v>
      </c>
      <c r="M1147" s="1" t="s">
        <v>12536</v>
      </c>
      <c r="N1147" s="1" t="s">
        <v>13062</v>
      </c>
      <c r="O1147" s="1" t="s">
        <v>1145</v>
      </c>
      <c r="P1147" s="1" t="s">
        <v>22875</v>
      </c>
      <c r="Q1147" s="1" t="s">
        <v>23439</v>
      </c>
      <c r="R1147" s="1" t="s">
        <v>13841</v>
      </c>
      <c r="S1147" s="1" t="s">
        <v>1145</v>
      </c>
      <c r="T1147" s="1"/>
      <c r="U1147" s="1"/>
      <c r="V1147" s="1" t="s">
        <v>13853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20443</v>
      </c>
      <c r="F1148" s="1" t="s">
        <v>21207</v>
      </c>
      <c r="G1148" s="1" t="s">
        <v>21974</v>
      </c>
      <c r="H1148" s="1" t="s">
        <v>22719</v>
      </c>
      <c r="I1148" s="1" t="s">
        <v>10914</v>
      </c>
      <c r="J1148" s="1"/>
      <c r="K1148" s="1" t="s">
        <v>22844</v>
      </c>
      <c r="L1148" s="1" t="s">
        <v>1146</v>
      </c>
      <c r="M1148" s="1" t="s">
        <v>12537</v>
      </c>
      <c r="N1148" s="1" t="s">
        <v>13062</v>
      </c>
      <c r="O1148" s="1" t="s">
        <v>1146</v>
      </c>
      <c r="P1148" s="1" t="s">
        <v>22875</v>
      </c>
      <c r="Q1148" s="1" t="s">
        <v>23440</v>
      </c>
      <c r="R1148" s="1" t="s">
        <v>13841</v>
      </c>
      <c r="S1148" s="1" t="s">
        <v>1146</v>
      </c>
      <c r="T1148" s="1"/>
      <c r="U1148" s="1"/>
      <c r="V1148" s="1" t="s">
        <v>13853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6146</v>
      </c>
      <c r="G1149" s="1" t="s">
        <v>7741</v>
      </c>
      <c r="H1149" s="1" t="s">
        <v>9307</v>
      </c>
      <c r="I1149" s="1" t="s">
        <v>10915</v>
      </c>
      <c r="J1149" s="1"/>
      <c r="K1149" s="1" t="s">
        <v>22844</v>
      </c>
      <c r="L1149" s="1" t="s">
        <v>1147</v>
      </c>
      <c r="M1149" s="1" t="s">
        <v>12538</v>
      </c>
      <c r="N1149" s="1" t="s">
        <v>13062</v>
      </c>
      <c r="O1149" s="1" t="s">
        <v>1147</v>
      </c>
      <c r="P1149" s="1" t="s">
        <v>22875</v>
      </c>
      <c r="Q1149" s="1" t="s">
        <v>23441</v>
      </c>
      <c r="R1149" s="1" t="s">
        <v>13841</v>
      </c>
      <c r="S1149" s="1" t="s">
        <v>1147</v>
      </c>
      <c r="T1149" s="1"/>
      <c r="U1149" s="1"/>
      <c r="V1149" s="1" t="s">
        <v>13853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14729</v>
      </c>
      <c r="F1150" s="1" t="s">
        <v>15728</v>
      </c>
      <c r="G1150" s="1" t="s">
        <v>16726</v>
      </c>
      <c r="H1150" s="1" t="s">
        <v>17686</v>
      </c>
      <c r="I1150" s="1" t="s">
        <v>10916</v>
      </c>
      <c r="J1150" s="1"/>
      <c r="K1150" s="1" t="s">
        <v>22844</v>
      </c>
      <c r="L1150" s="1" t="s">
        <v>1148</v>
      </c>
      <c r="M1150" s="1" t="s">
        <v>12539</v>
      </c>
      <c r="N1150" s="1" t="s">
        <v>13062</v>
      </c>
      <c r="O1150" s="1" t="s">
        <v>1148</v>
      </c>
      <c r="P1150" s="1" t="s">
        <v>22875</v>
      </c>
      <c r="Q1150" s="1" t="s">
        <v>23442</v>
      </c>
      <c r="R1150" s="1" t="s">
        <v>13841</v>
      </c>
      <c r="S1150" s="1" t="s">
        <v>1148</v>
      </c>
      <c r="T1150" s="1"/>
      <c r="U1150" s="1"/>
      <c r="V1150" s="1" t="s">
        <v>13853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6148</v>
      </c>
      <c r="G1151" s="1" t="s">
        <v>7743</v>
      </c>
      <c r="H1151" s="1" t="s">
        <v>9309</v>
      </c>
      <c r="I1151" s="1" t="s">
        <v>10917</v>
      </c>
      <c r="J1151" s="1"/>
      <c r="K1151" s="1" t="s">
        <v>22844</v>
      </c>
      <c r="L1151" s="1" t="s">
        <v>1149</v>
      </c>
      <c r="M1151" s="1" t="s">
        <v>12540</v>
      </c>
      <c r="N1151" s="1" t="s">
        <v>13062</v>
      </c>
      <c r="O1151" s="1" t="s">
        <v>1149</v>
      </c>
      <c r="P1151" s="1" t="s">
        <v>22875</v>
      </c>
      <c r="Q1151" s="1" t="s">
        <v>23443</v>
      </c>
      <c r="R1151" s="1" t="s">
        <v>13841</v>
      </c>
      <c r="S1151" s="1" t="s">
        <v>1149</v>
      </c>
      <c r="T1151" s="1"/>
      <c r="U1151" s="1"/>
      <c r="V1151" s="1" t="s">
        <v>13853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20444</v>
      </c>
      <c r="F1152" s="1" t="s">
        <v>21208</v>
      </c>
      <c r="G1152" s="1" t="s">
        <v>21975</v>
      </c>
      <c r="H1152" s="1" t="s">
        <v>22720</v>
      </c>
      <c r="I1152" s="1" t="s">
        <v>10918</v>
      </c>
      <c r="J1152" s="1"/>
      <c r="K1152" s="1" t="s">
        <v>22844</v>
      </c>
      <c r="L1152" s="1" t="s">
        <v>1150</v>
      </c>
      <c r="M1152" s="1" t="s">
        <v>12541</v>
      </c>
      <c r="N1152" s="1" t="s">
        <v>13062</v>
      </c>
      <c r="O1152" s="1" t="s">
        <v>1150</v>
      </c>
      <c r="P1152" s="1" t="s">
        <v>22875</v>
      </c>
      <c r="Q1152" s="1" t="s">
        <v>23444</v>
      </c>
      <c r="R1152" s="1" t="s">
        <v>13841</v>
      </c>
      <c r="S1152" s="1" t="s">
        <v>1150</v>
      </c>
      <c r="T1152" s="1"/>
      <c r="U1152" s="1"/>
      <c r="V1152" s="1" t="s">
        <v>13853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20445</v>
      </c>
      <c r="F1153" s="1" t="s">
        <v>21209</v>
      </c>
      <c r="G1153" s="1" t="s">
        <v>21976</v>
      </c>
      <c r="H1153" s="1" t="s">
        <v>22721</v>
      </c>
      <c r="I1153" s="1" t="s">
        <v>10919</v>
      </c>
      <c r="J1153" s="1"/>
      <c r="K1153" s="1" t="s">
        <v>22844</v>
      </c>
      <c r="L1153" s="1" t="s">
        <v>1151</v>
      </c>
      <c r="M1153" s="1" t="s">
        <v>12542</v>
      </c>
      <c r="N1153" s="1" t="s">
        <v>13062</v>
      </c>
      <c r="O1153" s="1" t="s">
        <v>1151</v>
      </c>
      <c r="P1153" s="1" t="s">
        <v>22875</v>
      </c>
      <c r="Q1153" s="1" t="s">
        <v>23445</v>
      </c>
      <c r="R1153" s="1" t="s">
        <v>13841</v>
      </c>
      <c r="S1153" s="1" t="s">
        <v>1151</v>
      </c>
      <c r="T1153" s="1"/>
      <c r="U1153" s="1"/>
      <c r="V1153" s="1" t="s">
        <v>13853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14730</v>
      </c>
      <c r="F1154" s="1" t="s">
        <v>15729</v>
      </c>
      <c r="G1154" s="1" t="s">
        <v>16727</v>
      </c>
      <c r="H1154" s="1" t="s">
        <v>17687</v>
      </c>
      <c r="I1154" s="1" t="s">
        <v>10920</v>
      </c>
      <c r="J1154" s="1"/>
      <c r="K1154" s="1" t="s">
        <v>22844</v>
      </c>
      <c r="L1154" s="1" t="s">
        <v>1152</v>
      </c>
      <c r="M1154" s="1" t="s">
        <v>12543</v>
      </c>
      <c r="N1154" s="1" t="s">
        <v>13062</v>
      </c>
      <c r="O1154" s="1" t="s">
        <v>1152</v>
      </c>
      <c r="P1154" s="1" t="s">
        <v>22875</v>
      </c>
      <c r="Q1154" s="1" t="s">
        <v>23446</v>
      </c>
      <c r="R1154" s="1" t="s">
        <v>13841</v>
      </c>
      <c r="S1154" s="1" t="s">
        <v>1152</v>
      </c>
      <c r="T1154" s="1"/>
      <c r="U1154" s="1"/>
      <c r="V1154" s="1" t="s">
        <v>13853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14731</v>
      </c>
      <c r="F1155" s="1" t="s">
        <v>15730</v>
      </c>
      <c r="G1155" s="1" t="s">
        <v>16728</v>
      </c>
      <c r="H1155" s="1" t="s">
        <v>17682</v>
      </c>
      <c r="I1155" s="1" t="s">
        <v>10921</v>
      </c>
      <c r="J1155" s="1"/>
      <c r="K1155" s="1" t="s">
        <v>22844</v>
      </c>
      <c r="L1155" s="1" t="s">
        <v>1153</v>
      </c>
      <c r="M1155" s="1" t="s">
        <v>12544</v>
      </c>
      <c r="N1155" s="1" t="s">
        <v>13062</v>
      </c>
      <c r="O1155" s="1" t="s">
        <v>1153</v>
      </c>
      <c r="P1155" s="1" t="s">
        <v>22875</v>
      </c>
      <c r="Q1155" s="1" t="s">
        <v>23435</v>
      </c>
      <c r="R1155" s="1" t="s">
        <v>13841</v>
      </c>
      <c r="S1155" s="1" t="s">
        <v>1153</v>
      </c>
      <c r="T1155" s="1"/>
      <c r="U1155" s="1"/>
      <c r="V1155" s="1" t="s">
        <v>13853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20446</v>
      </c>
      <c r="F1156" s="1" t="s">
        <v>20446</v>
      </c>
      <c r="G1156" s="1" t="s">
        <v>21977</v>
      </c>
      <c r="H1156" s="1" t="s">
        <v>22722</v>
      </c>
      <c r="I1156" s="1" t="s">
        <v>10922</v>
      </c>
      <c r="J1156" s="1"/>
      <c r="K1156" s="1" t="s">
        <v>22844</v>
      </c>
      <c r="L1156" s="1" t="s">
        <v>1154</v>
      </c>
      <c r="M1156" s="1" t="s">
        <v>12545</v>
      </c>
      <c r="N1156" s="1" t="s">
        <v>13062</v>
      </c>
      <c r="O1156" s="1" t="s">
        <v>1154</v>
      </c>
      <c r="P1156" s="1" t="s">
        <v>22875</v>
      </c>
      <c r="Q1156" s="1" t="s">
        <v>23447</v>
      </c>
      <c r="R1156" s="1" t="s">
        <v>13841</v>
      </c>
      <c r="S1156" s="1" t="s">
        <v>1154</v>
      </c>
      <c r="T1156" s="1"/>
      <c r="U1156" s="1"/>
      <c r="V1156" s="1" t="s">
        <v>13853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20447</v>
      </c>
      <c r="F1157" s="1" t="s">
        <v>21210</v>
      </c>
      <c r="G1157" s="1" t="s">
        <v>21978</v>
      </c>
      <c r="H1157" s="1" t="s">
        <v>22723</v>
      </c>
      <c r="I1157" s="1" t="s">
        <v>10923</v>
      </c>
      <c r="J1157" s="1"/>
      <c r="K1157" s="1" t="s">
        <v>22844</v>
      </c>
      <c r="L1157" s="1" t="s">
        <v>1155</v>
      </c>
      <c r="M1157" s="1" t="s">
        <v>12546</v>
      </c>
      <c r="N1157" s="1" t="s">
        <v>13062</v>
      </c>
      <c r="O1157" s="1" t="s">
        <v>1155</v>
      </c>
      <c r="P1157" s="1" t="s">
        <v>22875</v>
      </c>
      <c r="Q1157" s="1" t="s">
        <v>23448</v>
      </c>
      <c r="R1157" s="1" t="s">
        <v>13841</v>
      </c>
      <c r="S1157" s="1" t="s">
        <v>1155</v>
      </c>
      <c r="T1157" s="1"/>
      <c r="U1157" s="1"/>
      <c r="V1157" s="1" t="s">
        <v>13853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20448</v>
      </c>
      <c r="F1158" s="1" t="s">
        <v>21211</v>
      </c>
      <c r="G1158" s="1" t="s">
        <v>21979</v>
      </c>
      <c r="H1158" s="1" t="s">
        <v>22702</v>
      </c>
      <c r="I1158" s="1" t="s">
        <v>10924</v>
      </c>
      <c r="J1158" s="1"/>
      <c r="K1158" s="1" t="s">
        <v>22844</v>
      </c>
      <c r="L1158" s="1" t="s">
        <v>1156</v>
      </c>
      <c r="M1158" s="1" t="s">
        <v>12547</v>
      </c>
      <c r="N1158" s="1" t="s">
        <v>13062</v>
      </c>
      <c r="O1158" s="1" t="s">
        <v>1156</v>
      </c>
      <c r="P1158" s="1" t="s">
        <v>22875</v>
      </c>
      <c r="Q1158" s="1" t="s">
        <v>23412</v>
      </c>
      <c r="R1158" s="1" t="s">
        <v>13841</v>
      </c>
      <c r="S1158" s="1" t="s">
        <v>1156</v>
      </c>
      <c r="T1158" s="1"/>
      <c r="U1158" s="1"/>
      <c r="V1158" s="1" t="s">
        <v>13853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14733</v>
      </c>
      <c r="F1159" s="1" t="s">
        <v>15732</v>
      </c>
      <c r="G1159" s="1" t="s">
        <v>16730</v>
      </c>
      <c r="H1159" s="1" t="s">
        <v>17689</v>
      </c>
      <c r="I1159" s="1" t="s">
        <v>10925</v>
      </c>
      <c r="J1159" s="1"/>
      <c r="K1159" s="1" t="s">
        <v>22844</v>
      </c>
      <c r="L1159" s="1" t="s">
        <v>1157</v>
      </c>
      <c r="M1159" s="1" t="s">
        <v>12548</v>
      </c>
      <c r="N1159" s="1" t="s">
        <v>13062</v>
      </c>
      <c r="O1159" s="1" t="s">
        <v>1157</v>
      </c>
      <c r="P1159" s="1" t="s">
        <v>22875</v>
      </c>
      <c r="Q1159" s="1" t="s">
        <v>23449</v>
      </c>
      <c r="R1159" s="1" t="s">
        <v>13841</v>
      </c>
      <c r="S1159" s="1" t="s">
        <v>1157</v>
      </c>
      <c r="T1159" s="1"/>
      <c r="U1159" s="1"/>
      <c r="V1159" s="1" t="s">
        <v>13853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20449</v>
      </c>
      <c r="F1160" s="1" t="s">
        <v>21212</v>
      </c>
      <c r="G1160" s="1" t="s">
        <v>21980</v>
      </c>
      <c r="H1160" s="1" t="s">
        <v>22724</v>
      </c>
      <c r="I1160" s="1" t="s">
        <v>9818</v>
      </c>
      <c r="J1160" s="1"/>
      <c r="K1160" s="1" t="s">
        <v>22844</v>
      </c>
      <c r="L1160" s="1" t="s">
        <v>1158</v>
      </c>
      <c r="M1160" s="1" t="s">
        <v>12549</v>
      </c>
      <c r="N1160" s="1" t="s">
        <v>13062</v>
      </c>
      <c r="O1160" s="1" t="s">
        <v>1158</v>
      </c>
      <c r="P1160" s="1" t="s">
        <v>22875</v>
      </c>
      <c r="Q1160" s="1" t="s">
        <v>23450</v>
      </c>
      <c r="R1160" s="1" t="s">
        <v>13841</v>
      </c>
      <c r="S1160" s="1" t="s">
        <v>1158</v>
      </c>
      <c r="T1160" s="1"/>
      <c r="U1160" s="1"/>
      <c r="V1160" s="1" t="s">
        <v>13853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14735</v>
      </c>
      <c r="F1161" s="1" t="s">
        <v>14735</v>
      </c>
      <c r="G1161" s="1" t="s">
        <v>16732</v>
      </c>
      <c r="H1161" s="1" t="s">
        <v>17691</v>
      </c>
      <c r="I1161" s="1" t="s">
        <v>10926</v>
      </c>
      <c r="J1161" s="1"/>
      <c r="K1161" s="1" t="s">
        <v>22844</v>
      </c>
      <c r="L1161" s="1" t="s">
        <v>1159</v>
      </c>
      <c r="M1161" s="1" t="s">
        <v>12550</v>
      </c>
      <c r="N1161" s="1" t="s">
        <v>13062</v>
      </c>
      <c r="O1161" s="1" t="s">
        <v>1159</v>
      </c>
      <c r="P1161" s="1" t="s">
        <v>22875</v>
      </c>
      <c r="Q1161" s="1" t="s">
        <v>23451</v>
      </c>
      <c r="R1161" s="1" t="s">
        <v>13841</v>
      </c>
      <c r="S1161" s="1" t="s">
        <v>1159</v>
      </c>
      <c r="T1161" s="1"/>
      <c r="U1161" s="1"/>
      <c r="V1161" s="1" t="s">
        <v>13853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20450</v>
      </c>
      <c r="F1162" s="1" t="s">
        <v>21213</v>
      </c>
      <c r="G1162" s="1" t="s">
        <v>21981</v>
      </c>
      <c r="H1162" s="1" t="s">
        <v>22725</v>
      </c>
      <c r="I1162" s="1" t="s">
        <v>10927</v>
      </c>
      <c r="J1162" s="1"/>
      <c r="K1162" s="1" t="s">
        <v>22844</v>
      </c>
      <c r="L1162" s="1" t="s">
        <v>1160</v>
      </c>
      <c r="M1162" s="1" t="s">
        <v>12551</v>
      </c>
      <c r="N1162" s="1" t="s">
        <v>13062</v>
      </c>
      <c r="O1162" s="1" t="s">
        <v>1160</v>
      </c>
      <c r="P1162" s="1" t="s">
        <v>22875</v>
      </c>
      <c r="Q1162" s="1" t="s">
        <v>23452</v>
      </c>
      <c r="R1162" s="1" t="s">
        <v>13841</v>
      </c>
      <c r="S1162" s="1" t="s">
        <v>1160</v>
      </c>
      <c r="T1162" s="1"/>
      <c r="U1162" s="1"/>
      <c r="V1162" s="1" t="s">
        <v>13853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14736</v>
      </c>
      <c r="F1163" s="1" t="s">
        <v>15734</v>
      </c>
      <c r="G1163" s="1" t="s">
        <v>16733</v>
      </c>
      <c r="H1163" s="1" t="s">
        <v>17692</v>
      </c>
      <c r="I1163" s="1" t="s">
        <v>10928</v>
      </c>
      <c r="J1163" s="1"/>
      <c r="K1163" s="1" t="s">
        <v>22844</v>
      </c>
      <c r="L1163" s="1" t="s">
        <v>1161</v>
      </c>
      <c r="M1163" s="1" t="s">
        <v>12552</v>
      </c>
      <c r="N1163" s="1" t="s">
        <v>13062</v>
      </c>
      <c r="O1163" s="1" t="s">
        <v>1161</v>
      </c>
      <c r="P1163" s="1" t="s">
        <v>22875</v>
      </c>
      <c r="Q1163" s="1" t="s">
        <v>23453</v>
      </c>
      <c r="R1163" s="1" t="s">
        <v>13841</v>
      </c>
      <c r="S1163" s="1" t="s">
        <v>1161</v>
      </c>
      <c r="T1163" s="1"/>
      <c r="U1163" s="1"/>
      <c r="V1163" s="1" t="s">
        <v>13853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14737</v>
      </c>
      <c r="F1164" s="1" t="s">
        <v>14737</v>
      </c>
      <c r="G1164" s="1" t="s">
        <v>16734</v>
      </c>
      <c r="H1164" s="1" t="s">
        <v>17693</v>
      </c>
      <c r="I1164" s="1" t="s">
        <v>10929</v>
      </c>
      <c r="J1164" s="1"/>
      <c r="K1164" s="1" t="s">
        <v>22844</v>
      </c>
      <c r="L1164" s="1" t="s">
        <v>1162</v>
      </c>
      <c r="M1164" s="1" t="s">
        <v>12553</v>
      </c>
      <c r="N1164" s="1" t="s">
        <v>13062</v>
      </c>
      <c r="O1164" s="1" t="s">
        <v>1162</v>
      </c>
      <c r="P1164" s="1" t="s">
        <v>22875</v>
      </c>
      <c r="Q1164" s="1" t="s">
        <v>23454</v>
      </c>
      <c r="R1164" s="1" t="s">
        <v>13841</v>
      </c>
      <c r="S1164" s="1" t="s">
        <v>1162</v>
      </c>
      <c r="T1164" s="1"/>
      <c r="U1164" s="1"/>
      <c r="V1164" s="1" t="s">
        <v>13853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20451</v>
      </c>
      <c r="F1165" s="1" t="s">
        <v>21214</v>
      </c>
      <c r="G1165" s="1" t="s">
        <v>21982</v>
      </c>
      <c r="H1165" s="1" t="s">
        <v>22699</v>
      </c>
      <c r="I1165" s="1" t="s">
        <v>10930</v>
      </c>
      <c r="J1165" s="1"/>
      <c r="K1165" s="1" t="s">
        <v>22844</v>
      </c>
      <c r="L1165" s="1" t="s">
        <v>1163</v>
      </c>
      <c r="M1165" s="1" t="s">
        <v>12554</v>
      </c>
      <c r="N1165" s="1" t="s">
        <v>13062</v>
      </c>
      <c r="O1165" s="1" t="s">
        <v>1163</v>
      </c>
      <c r="P1165" s="1" t="s">
        <v>22875</v>
      </c>
      <c r="Q1165" s="1" t="s">
        <v>23405</v>
      </c>
      <c r="R1165" s="1" t="s">
        <v>13841</v>
      </c>
      <c r="S1165" s="1" t="s">
        <v>1163</v>
      </c>
      <c r="T1165" s="1"/>
      <c r="U1165" s="1"/>
      <c r="V1165" s="1" t="s">
        <v>13853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14739</v>
      </c>
      <c r="F1166" s="1" t="s">
        <v>15736</v>
      </c>
      <c r="G1166" s="1" t="s">
        <v>14739</v>
      </c>
      <c r="H1166" s="1" t="s">
        <v>17694</v>
      </c>
      <c r="I1166" s="1" t="s">
        <v>10931</v>
      </c>
      <c r="J1166" s="1"/>
      <c r="K1166" s="1" t="s">
        <v>22844</v>
      </c>
      <c r="L1166" s="1" t="s">
        <v>1164</v>
      </c>
      <c r="M1166" s="1" t="s">
        <v>12555</v>
      </c>
      <c r="N1166" s="1" t="s">
        <v>13062</v>
      </c>
      <c r="O1166" s="1" t="s">
        <v>1164</v>
      </c>
      <c r="P1166" s="1" t="s">
        <v>22875</v>
      </c>
      <c r="Q1166" s="1" t="s">
        <v>23455</v>
      </c>
      <c r="R1166" s="1" t="s">
        <v>13841</v>
      </c>
      <c r="S1166" s="1" t="s">
        <v>1164</v>
      </c>
      <c r="T1166" s="1"/>
      <c r="U1166" s="1"/>
      <c r="V1166" s="1" t="s">
        <v>13853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7758</v>
      </c>
      <c r="H1167" s="1" t="s">
        <v>9322</v>
      </c>
      <c r="I1167" s="1" t="s">
        <v>10932</v>
      </c>
      <c r="J1167" s="1"/>
      <c r="K1167" s="1" t="s">
        <v>22844</v>
      </c>
      <c r="L1167" s="1" t="s">
        <v>1165</v>
      </c>
      <c r="M1167" s="1" t="s">
        <v>12556</v>
      </c>
      <c r="N1167" s="1" t="s">
        <v>13062</v>
      </c>
      <c r="O1167" s="1" t="s">
        <v>1165</v>
      </c>
      <c r="P1167" s="1" t="s">
        <v>22875</v>
      </c>
      <c r="Q1167" s="1" t="s">
        <v>23456</v>
      </c>
      <c r="R1167" s="1" t="s">
        <v>13841</v>
      </c>
      <c r="S1167" s="1" t="s">
        <v>1165</v>
      </c>
      <c r="T1167" s="1"/>
      <c r="U1167" s="1"/>
      <c r="V1167" s="1" t="s">
        <v>13853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20452</v>
      </c>
      <c r="F1168" s="1" t="s">
        <v>21215</v>
      </c>
      <c r="G1168" s="1" t="s">
        <v>21983</v>
      </c>
      <c r="H1168" s="1" t="s">
        <v>22726</v>
      </c>
      <c r="I1168" s="1" t="s">
        <v>10933</v>
      </c>
      <c r="J1168" s="1"/>
      <c r="K1168" s="1" t="s">
        <v>22844</v>
      </c>
      <c r="L1168" s="1" t="s">
        <v>1166</v>
      </c>
      <c r="M1168" s="1" t="s">
        <v>12557</v>
      </c>
      <c r="N1168" s="1" t="s">
        <v>13062</v>
      </c>
      <c r="O1168" s="1" t="s">
        <v>1166</v>
      </c>
      <c r="P1168" s="1" t="s">
        <v>22875</v>
      </c>
      <c r="Q1168" s="1" t="s">
        <v>23457</v>
      </c>
      <c r="R1168" s="1" t="s">
        <v>13841</v>
      </c>
      <c r="S1168" s="1" t="s">
        <v>1166</v>
      </c>
      <c r="T1168" s="1"/>
      <c r="U1168" s="1"/>
      <c r="V1168" s="1" t="s">
        <v>13853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7760</v>
      </c>
      <c r="H1169" s="1" t="s">
        <v>9324</v>
      </c>
      <c r="I1169" s="1" t="s">
        <v>10934</v>
      </c>
      <c r="J1169" s="1"/>
      <c r="K1169" s="1" t="s">
        <v>22844</v>
      </c>
      <c r="L1169" s="1" t="s">
        <v>1167</v>
      </c>
      <c r="M1169" s="1" t="s">
        <v>12558</v>
      </c>
      <c r="N1169" s="1" t="s">
        <v>13062</v>
      </c>
      <c r="O1169" s="1" t="s">
        <v>1167</v>
      </c>
      <c r="P1169" s="1" t="s">
        <v>22875</v>
      </c>
      <c r="Q1169" s="1" t="s">
        <v>23458</v>
      </c>
      <c r="R1169" s="1" t="s">
        <v>13841</v>
      </c>
      <c r="S1169" s="1" t="s">
        <v>1167</v>
      </c>
      <c r="T1169" s="1"/>
      <c r="U1169" s="1"/>
      <c r="V1169" s="1" t="s">
        <v>13853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20453</v>
      </c>
      <c r="F1170" s="1" t="s">
        <v>21216</v>
      </c>
      <c r="G1170" s="1" t="s">
        <v>21984</v>
      </c>
      <c r="H1170" s="1" t="s">
        <v>22727</v>
      </c>
      <c r="I1170" s="1" t="s">
        <v>10935</v>
      </c>
      <c r="J1170" s="1"/>
      <c r="K1170" s="1" t="s">
        <v>22844</v>
      </c>
      <c r="L1170" s="1" t="s">
        <v>1168</v>
      </c>
      <c r="M1170" s="1" t="s">
        <v>12559</v>
      </c>
      <c r="N1170" s="1" t="s">
        <v>13062</v>
      </c>
      <c r="O1170" s="1" t="s">
        <v>1168</v>
      </c>
      <c r="P1170" s="1" t="s">
        <v>22875</v>
      </c>
      <c r="Q1170" s="1" t="s">
        <v>23459</v>
      </c>
      <c r="R1170" s="1" t="s">
        <v>13841</v>
      </c>
      <c r="S1170" s="1" t="s">
        <v>1168</v>
      </c>
      <c r="T1170" s="1"/>
      <c r="U1170" s="1"/>
      <c r="V1170" s="1" t="s">
        <v>13853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7762</v>
      </c>
      <c r="H1171" s="1" t="s">
        <v>9326</v>
      </c>
      <c r="I1171" s="1" t="s">
        <v>10936</v>
      </c>
      <c r="J1171" s="1"/>
      <c r="K1171" s="1" t="s">
        <v>22844</v>
      </c>
      <c r="L1171" s="1" t="s">
        <v>1169</v>
      </c>
      <c r="M1171" s="1" t="s">
        <v>12560</v>
      </c>
      <c r="N1171" s="1" t="s">
        <v>13062</v>
      </c>
      <c r="O1171" s="1" t="s">
        <v>1169</v>
      </c>
      <c r="P1171" s="1" t="s">
        <v>22875</v>
      </c>
      <c r="Q1171" s="1" t="s">
        <v>23460</v>
      </c>
      <c r="R1171" s="1" t="s">
        <v>13841</v>
      </c>
      <c r="S1171" s="1" t="s">
        <v>1169</v>
      </c>
      <c r="T1171" s="1"/>
      <c r="U1171" s="1"/>
      <c r="V1171" s="1" t="s">
        <v>13853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20454</v>
      </c>
      <c r="F1172" s="1" t="s">
        <v>21217</v>
      </c>
      <c r="G1172" s="1" t="s">
        <v>21985</v>
      </c>
      <c r="H1172" s="1" t="s">
        <v>22728</v>
      </c>
      <c r="I1172" s="1" t="s">
        <v>10937</v>
      </c>
      <c r="J1172" s="1"/>
      <c r="K1172" s="1" t="s">
        <v>22844</v>
      </c>
      <c r="L1172" s="1" t="s">
        <v>1170</v>
      </c>
      <c r="M1172" s="1" t="s">
        <v>12561</v>
      </c>
      <c r="N1172" s="1" t="s">
        <v>13062</v>
      </c>
      <c r="O1172" s="1" t="s">
        <v>1170</v>
      </c>
      <c r="P1172" s="1" t="s">
        <v>22875</v>
      </c>
      <c r="Q1172" s="1" t="s">
        <v>23461</v>
      </c>
      <c r="R1172" s="1" t="s">
        <v>13841</v>
      </c>
      <c r="S1172" s="1" t="s">
        <v>1170</v>
      </c>
      <c r="T1172" s="1"/>
      <c r="U1172" s="1"/>
      <c r="V1172" s="1" t="s">
        <v>13853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20455</v>
      </c>
      <c r="F1173" s="1" t="s">
        <v>21218</v>
      </c>
      <c r="G1173" s="1" t="s">
        <v>21986</v>
      </c>
      <c r="H1173" s="1" t="s">
        <v>22729</v>
      </c>
      <c r="I1173" s="1" t="s">
        <v>10938</v>
      </c>
      <c r="J1173" s="1"/>
      <c r="K1173" s="1" t="s">
        <v>22844</v>
      </c>
      <c r="L1173" s="1" t="s">
        <v>1171</v>
      </c>
      <c r="M1173" s="1" t="s">
        <v>12562</v>
      </c>
      <c r="N1173" s="1" t="s">
        <v>13062</v>
      </c>
      <c r="O1173" s="1" t="s">
        <v>1171</v>
      </c>
      <c r="P1173" s="1" t="s">
        <v>22875</v>
      </c>
      <c r="Q1173" s="1" t="s">
        <v>23462</v>
      </c>
      <c r="R1173" s="1" t="s">
        <v>13841</v>
      </c>
      <c r="S1173" s="1" t="s">
        <v>1171</v>
      </c>
      <c r="T1173" s="1"/>
      <c r="U1173" s="1"/>
      <c r="V1173" s="1" t="s">
        <v>13853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6168</v>
      </c>
      <c r="G1174" s="1" t="s">
        <v>7765</v>
      </c>
      <c r="H1174" s="1" t="s">
        <v>9329</v>
      </c>
      <c r="I1174" s="1" t="s">
        <v>10939</v>
      </c>
      <c r="J1174" s="1"/>
      <c r="K1174" s="1" t="s">
        <v>22844</v>
      </c>
      <c r="L1174" s="1" t="s">
        <v>1172</v>
      </c>
      <c r="M1174" s="1" t="s">
        <v>12563</v>
      </c>
      <c r="N1174" s="1" t="s">
        <v>13062</v>
      </c>
      <c r="O1174" s="1" t="s">
        <v>1172</v>
      </c>
      <c r="P1174" s="1" t="s">
        <v>22875</v>
      </c>
      <c r="Q1174" s="1" t="s">
        <v>23463</v>
      </c>
      <c r="R1174" s="1" t="s">
        <v>13841</v>
      </c>
      <c r="S1174" s="1" t="s">
        <v>1172</v>
      </c>
      <c r="T1174" s="1"/>
      <c r="U1174" s="1"/>
      <c r="V1174" s="1" t="s">
        <v>13853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14745</v>
      </c>
      <c r="F1175" s="1" t="s">
        <v>15742</v>
      </c>
      <c r="G1175" s="1" t="s">
        <v>16741</v>
      </c>
      <c r="H1175" s="1" t="s">
        <v>17700</v>
      </c>
      <c r="I1175" s="1" t="s">
        <v>10940</v>
      </c>
      <c r="J1175" s="1"/>
      <c r="K1175" s="1" t="s">
        <v>22844</v>
      </c>
      <c r="L1175" s="1" t="s">
        <v>1173</v>
      </c>
      <c r="M1175" s="1" t="s">
        <v>12564</v>
      </c>
      <c r="N1175" s="1" t="s">
        <v>13062</v>
      </c>
      <c r="O1175" s="1" t="s">
        <v>1173</v>
      </c>
      <c r="P1175" s="1" t="s">
        <v>22875</v>
      </c>
      <c r="Q1175" s="1" t="s">
        <v>23464</v>
      </c>
      <c r="R1175" s="1" t="s">
        <v>13841</v>
      </c>
      <c r="S1175" s="1" t="s">
        <v>1173</v>
      </c>
      <c r="T1175" s="1"/>
      <c r="U1175" s="1"/>
      <c r="V1175" s="1" t="s">
        <v>13853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20456</v>
      </c>
      <c r="F1176" s="1" t="s">
        <v>21219</v>
      </c>
      <c r="G1176" s="1" t="s">
        <v>21987</v>
      </c>
      <c r="H1176" s="1" t="s">
        <v>22730</v>
      </c>
      <c r="I1176" s="1" t="s">
        <v>10941</v>
      </c>
      <c r="J1176" s="1"/>
      <c r="K1176" s="1" t="s">
        <v>22844</v>
      </c>
      <c r="L1176" s="1" t="s">
        <v>1174</v>
      </c>
      <c r="M1176" s="1" t="s">
        <v>12565</v>
      </c>
      <c r="N1176" s="1" t="s">
        <v>13062</v>
      </c>
      <c r="O1176" s="1" t="s">
        <v>1174</v>
      </c>
      <c r="P1176" s="1" t="s">
        <v>22875</v>
      </c>
      <c r="Q1176" s="1" t="s">
        <v>23465</v>
      </c>
      <c r="R1176" s="1" t="s">
        <v>13841</v>
      </c>
      <c r="S1176" s="1" t="s">
        <v>1174</v>
      </c>
      <c r="T1176" s="1"/>
      <c r="U1176" s="1"/>
      <c r="V1176" s="1" t="s">
        <v>13853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7768</v>
      </c>
      <c r="H1177" s="1" t="s">
        <v>9332</v>
      </c>
      <c r="I1177" s="1" t="s">
        <v>10492</v>
      </c>
      <c r="J1177" s="1"/>
      <c r="K1177" s="1" t="s">
        <v>22844</v>
      </c>
      <c r="L1177" s="1" t="s">
        <v>1175</v>
      </c>
      <c r="M1177" s="1" t="s">
        <v>12566</v>
      </c>
      <c r="N1177" s="1" t="s">
        <v>13062</v>
      </c>
      <c r="O1177" s="1" t="s">
        <v>1175</v>
      </c>
      <c r="P1177" s="1" t="s">
        <v>22875</v>
      </c>
      <c r="Q1177" s="1" t="s">
        <v>23466</v>
      </c>
      <c r="R1177" s="1" t="s">
        <v>13841</v>
      </c>
      <c r="S1177" s="1" t="s">
        <v>1175</v>
      </c>
      <c r="T1177" s="1"/>
      <c r="U1177" s="1"/>
      <c r="V1177" s="1" t="s">
        <v>13853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20457</v>
      </c>
      <c r="F1178" s="1" t="s">
        <v>21220</v>
      </c>
      <c r="G1178" s="1" t="s">
        <v>21988</v>
      </c>
      <c r="H1178" s="1" t="s">
        <v>22729</v>
      </c>
      <c r="I1178" s="1" t="s">
        <v>10942</v>
      </c>
      <c r="J1178" s="1"/>
      <c r="K1178" s="1" t="s">
        <v>22844</v>
      </c>
      <c r="L1178" s="1" t="s">
        <v>1176</v>
      </c>
      <c r="M1178" s="1" t="s">
        <v>12567</v>
      </c>
      <c r="N1178" s="1" t="s">
        <v>13062</v>
      </c>
      <c r="O1178" s="1" t="s">
        <v>1176</v>
      </c>
      <c r="P1178" s="1" t="s">
        <v>22875</v>
      </c>
      <c r="Q1178" s="1" t="s">
        <v>23462</v>
      </c>
      <c r="R1178" s="1" t="s">
        <v>13841</v>
      </c>
      <c r="S1178" s="1" t="s">
        <v>1176</v>
      </c>
      <c r="T1178" s="1"/>
      <c r="U1178" s="1"/>
      <c r="V1178" s="1" t="s">
        <v>13853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6173</v>
      </c>
      <c r="G1179" s="1" t="s">
        <v>7770</v>
      </c>
      <c r="H1179" s="1" t="s">
        <v>9333</v>
      </c>
      <c r="I1179" s="1" t="s">
        <v>10943</v>
      </c>
      <c r="J1179" s="1"/>
      <c r="K1179" s="1" t="s">
        <v>22844</v>
      </c>
      <c r="L1179" s="1" t="s">
        <v>1177</v>
      </c>
      <c r="M1179" s="1" t="s">
        <v>12568</v>
      </c>
      <c r="N1179" s="1" t="s">
        <v>13062</v>
      </c>
      <c r="O1179" s="1" t="s">
        <v>1177</v>
      </c>
      <c r="P1179" s="1" t="s">
        <v>22875</v>
      </c>
      <c r="Q1179" s="1" t="s">
        <v>23467</v>
      </c>
      <c r="R1179" s="1" t="s">
        <v>13841</v>
      </c>
      <c r="S1179" s="1" t="s">
        <v>1177</v>
      </c>
      <c r="T1179" s="1"/>
      <c r="U1179" s="1"/>
      <c r="V1179" s="1" t="s">
        <v>13853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14748</v>
      </c>
      <c r="F1180" s="1" t="s">
        <v>15745</v>
      </c>
      <c r="G1180" s="1" t="s">
        <v>16744</v>
      </c>
      <c r="H1180" s="1" t="s">
        <v>17700</v>
      </c>
      <c r="I1180" s="1" t="s">
        <v>10944</v>
      </c>
      <c r="J1180" s="1"/>
      <c r="K1180" s="1" t="s">
        <v>22844</v>
      </c>
      <c r="L1180" s="1" t="s">
        <v>1178</v>
      </c>
      <c r="M1180" s="1" t="s">
        <v>12569</v>
      </c>
      <c r="N1180" s="1" t="s">
        <v>13062</v>
      </c>
      <c r="O1180" s="1" t="s">
        <v>1178</v>
      </c>
      <c r="P1180" s="1" t="s">
        <v>22875</v>
      </c>
      <c r="Q1180" s="1" t="s">
        <v>23464</v>
      </c>
      <c r="R1180" s="1" t="s">
        <v>13841</v>
      </c>
      <c r="S1180" s="1" t="s">
        <v>1178</v>
      </c>
      <c r="T1180" s="1"/>
      <c r="U1180" s="1"/>
      <c r="V1180" s="1" t="s">
        <v>13853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6175</v>
      </c>
      <c r="G1181" s="1" t="s">
        <v>7772</v>
      </c>
      <c r="H1181" s="1" t="s">
        <v>9334</v>
      </c>
      <c r="I1181" s="1" t="s">
        <v>10945</v>
      </c>
      <c r="J1181" s="1"/>
      <c r="K1181" s="1" t="s">
        <v>22844</v>
      </c>
      <c r="L1181" s="1" t="s">
        <v>1179</v>
      </c>
      <c r="M1181" s="1" t="s">
        <v>12570</v>
      </c>
      <c r="N1181" s="1" t="s">
        <v>13062</v>
      </c>
      <c r="O1181" s="1" t="s">
        <v>1179</v>
      </c>
      <c r="P1181" s="1" t="s">
        <v>22875</v>
      </c>
      <c r="Q1181" s="1" t="s">
        <v>23468</v>
      </c>
      <c r="R1181" s="1" t="s">
        <v>13841</v>
      </c>
      <c r="S1181" s="1" t="s">
        <v>1179</v>
      </c>
      <c r="T1181" s="1"/>
      <c r="U1181" s="1"/>
      <c r="V1181" s="1" t="s">
        <v>13853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20458</v>
      </c>
      <c r="F1182" s="1" t="s">
        <v>21221</v>
      </c>
      <c r="G1182" s="1" t="s">
        <v>21989</v>
      </c>
      <c r="H1182" s="1" t="s">
        <v>22731</v>
      </c>
      <c r="I1182" s="1" t="s">
        <v>10946</v>
      </c>
      <c r="J1182" s="1"/>
      <c r="K1182" s="1" t="s">
        <v>22844</v>
      </c>
      <c r="L1182" s="1" t="s">
        <v>1180</v>
      </c>
      <c r="M1182" s="1" t="s">
        <v>12571</v>
      </c>
      <c r="N1182" s="1" t="s">
        <v>13062</v>
      </c>
      <c r="O1182" s="1" t="s">
        <v>1180</v>
      </c>
      <c r="P1182" s="1" t="s">
        <v>22875</v>
      </c>
      <c r="Q1182" s="1" t="s">
        <v>23469</v>
      </c>
      <c r="R1182" s="1" t="s">
        <v>13841</v>
      </c>
      <c r="S1182" s="1" t="s">
        <v>1180</v>
      </c>
      <c r="T1182" s="1"/>
      <c r="U1182" s="1"/>
      <c r="V1182" s="1" t="s">
        <v>13853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14749</v>
      </c>
      <c r="F1183" s="1" t="s">
        <v>15746</v>
      </c>
      <c r="G1183" s="1" t="s">
        <v>16745</v>
      </c>
      <c r="H1183" s="1" t="s">
        <v>17702</v>
      </c>
      <c r="I1183" s="1" t="s">
        <v>10947</v>
      </c>
      <c r="J1183" s="1"/>
      <c r="K1183" s="1" t="s">
        <v>22844</v>
      </c>
      <c r="L1183" s="1" t="s">
        <v>1181</v>
      </c>
      <c r="M1183" s="1" t="s">
        <v>12572</v>
      </c>
      <c r="N1183" s="1" t="s">
        <v>13062</v>
      </c>
      <c r="O1183" s="1" t="s">
        <v>1181</v>
      </c>
      <c r="P1183" s="1" t="s">
        <v>22875</v>
      </c>
      <c r="Q1183" s="1" t="s">
        <v>23470</v>
      </c>
      <c r="R1183" s="1" t="s">
        <v>13841</v>
      </c>
      <c r="S1183" s="1" t="s">
        <v>1181</v>
      </c>
      <c r="T1183" s="1"/>
      <c r="U1183" s="1"/>
      <c r="V1183" s="1" t="s">
        <v>13853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6178</v>
      </c>
      <c r="G1184" s="1" t="s">
        <v>7775</v>
      </c>
      <c r="H1184" s="1" t="s">
        <v>9337</v>
      </c>
      <c r="I1184" s="1" t="s">
        <v>10948</v>
      </c>
      <c r="J1184" s="1"/>
      <c r="K1184" s="1" t="s">
        <v>22844</v>
      </c>
      <c r="L1184" s="1" t="s">
        <v>1182</v>
      </c>
      <c r="M1184" s="1" t="s">
        <v>12573</v>
      </c>
      <c r="N1184" s="1" t="s">
        <v>13062</v>
      </c>
      <c r="O1184" s="1" t="s">
        <v>1182</v>
      </c>
      <c r="P1184" s="1" t="s">
        <v>22875</v>
      </c>
      <c r="Q1184" s="1" t="s">
        <v>23471</v>
      </c>
      <c r="R1184" s="1" t="s">
        <v>13841</v>
      </c>
      <c r="S1184" s="1" t="s">
        <v>1182</v>
      </c>
      <c r="T1184" s="1"/>
      <c r="U1184" s="1"/>
      <c r="V1184" s="1" t="s">
        <v>13853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20459</v>
      </c>
      <c r="F1185" s="1" t="s">
        <v>21222</v>
      </c>
      <c r="G1185" s="1" t="s">
        <v>21990</v>
      </c>
      <c r="H1185" s="1" t="s">
        <v>22732</v>
      </c>
      <c r="I1185" s="1" t="s">
        <v>10949</v>
      </c>
      <c r="J1185" s="1"/>
      <c r="K1185" s="1" t="s">
        <v>22844</v>
      </c>
      <c r="L1185" s="1" t="s">
        <v>1183</v>
      </c>
      <c r="M1185" s="1" t="s">
        <v>12574</v>
      </c>
      <c r="N1185" s="1" t="s">
        <v>13062</v>
      </c>
      <c r="O1185" s="1" t="s">
        <v>1183</v>
      </c>
      <c r="P1185" s="1" t="s">
        <v>22875</v>
      </c>
      <c r="Q1185" s="1" t="s">
        <v>23472</v>
      </c>
      <c r="R1185" s="1" t="s">
        <v>13841</v>
      </c>
      <c r="S1185" s="1" t="s">
        <v>1183</v>
      </c>
      <c r="T1185" s="1"/>
      <c r="U1185" s="1"/>
      <c r="V1185" s="1" t="s">
        <v>13853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20460</v>
      </c>
      <c r="F1186" s="1" t="s">
        <v>21223</v>
      </c>
      <c r="G1186" s="1" t="s">
        <v>21991</v>
      </c>
      <c r="H1186" s="1" t="s">
        <v>22733</v>
      </c>
      <c r="I1186" s="1" t="s">
        <v>10950</v>
      </c>
      <c r="J1186" s="1"/>
      <c r="K1186" s="1" t="s">
        <v>22844</v>
      </c>
      <c r="L1186" s="1" t="s">
        <v>1184</v>
      </c>
      <c r="M1186" s="1" t="s">
        <v>12575</v>
      </c>
      <c r="N1186" s="1" t="s">
        <v>13062</v>
      </c>
      <c r="O1186" s="1" t="s">
        <v>1184</v>
      </c>
      <c r="P1186" s="1" t="s">
        <v>22875</v>
      </c>
      <c r="Q1186" s="1" t="s">
        <v>23473</v>
      </c>
      <c r="R1186" s="1" t="s">
        <v>13841</v>
      </c>
      <c r="S1186" s="1" t="s">
        <v>1184</v>
      </c>
      <c r="T1186" s="1"/>
      <c r="U1186" s="1"/>
      <c r="V1186" s="1" t="s">
        <v>13853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14752</v>
      </c>
      <c r="F1187" s="1" t="s">
        <v>14752</v>
      </c>
      <c r="G1187" s="1" t="s">
        <v>16748</v>
      </c>
      <c r="H1187" s="1" t="s">
        <v>17705</v>
      </c>
      <c r="I1187" s="1" t="s">
        <v>10951</v>
      </c>
      <c r="J1187" s="1"/>
      <c r="K1187" s="1" t="s">
        <v>22844</v>
      </c>
      <c r="L1187" s="1" t="s">
        <v>1185</v>
      </c>
      <c r="M1187" s="1" t="s">
        <v>12576</v>
      </c>
      <c r="N1187" s="1" t="s">
        <v>13062</v>
      </c>
      <c r="O1187" s="1" t="s">
        <v>1185</v>
      </c>
      <c r="P1187" s="1" t="s">
        <v>22876</v>
      </c>
      <c r="Q1187" s="1" t="s">
        <v>22876</v>
      </c>
      <c r="R1187" s="1" t="s">
        <v>13841</v>
      </c>
      <c r="S1187" s="1" t="s">
        <v>1185</v>
      </c>
      <c r="T1187" s="1"/>
      <c r="U1187" s="1" t="s">
        <v>23564</v>
      </c>
      <c r="V1187" s="1" t="s">
        <v>13853</v>
      </c>
      <c r="W1187" s="1" t="s">
        <v>1185</v>
      </c>
      <c r="X1187" s="1"/>
      <c r="Y1187" t="s">
        <v>23590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20461</v>
      </c>
      <c r="F1188" s="1" t="s">
        <v>21224</v>
      </c>
      <c r="G1188" s="1" t="s">
        <v>21992</v>
      </c>
      <c r="H1188" s="1" t="s">
        <v>22734</v>
      </c>
      <c r="I1188" s="1" t="s">
        <v>10952</v>
      </c>
      <c r="J1188" s="1"/>
      <c r="K1188" s="1" t="s">
        <v>22844</v>
      </c>
      <c r="L1188" s="1" t="s">
        <v>1186</v>
      </c>
      <c r="M1188" s="1" t="s">
        <v>12577</v>
      </c>
      <c r="N1188" s="1" t="s">
        <v>13062</v>
      </c>
      <c r="O1188" s="1" t="s">
        <v>1186</v>
      </c>
      <c r="P1188" s="1" t="s">
        <v>22876</v>
      </c>
      <c r="Q1188" s="1" t="s">
        <v>22876</v>
      </c>
      <c r="R1188" s="1" t="s">
        <v>13841</v>
      </c>
      <c r="S1188" s="1" t="s">
        <v>1186</v>
      </c>
      <c r="T1188" s="1"/>
      <c r="U1188" s="1"/>
      <c r="V1188" s="1" t="s">
        <v>13853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6182</v>
      </c>
      <c r="G1189" s="1" t="s">
        <v>7780</v>
      </c>
      <c r="H1189" s="1" t="s">
        <v>9342</v>
      </c>
      <c r="I1189" s="1" t="s">
        <v>10953</v>
      </c>
      <c r="J1189" s="1"/>
      <c r="K1189" s="1" t="s">
        <v>22844</v>
      </c>
      <c r="L1189" s="1" t="s">
        <v>1187</v>
      </c>
      <c r="M1189" s="1" t="s">
        <v>12578</v>
      </c>
      <c r="N1189" s="1" t="s">
        <v>13062</v>
      </c>
      <c r="O1189" s="1" t="s">
        <v>1187</v>
      </c>
      <c r="P1189" s="1" t="s">
        <v>22876</v>
      </c>
      <c r="Q1189" s="1" t="s">
        <v>22876</v>
      </c>
      <c r="R1189" s="1" t="s">
        <v>13841</v>
      </c>
      <c r="S1189" s="1" t="s">
        <v>1187</v>
      </c>
      <c r="T1189" s="1"/>
      <c r="U1189" s="1"/>
      <c r="V1189" s="1" t="s">
        <v>13853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14754</v>
      </c>
      <c r="F1190" s="1" t="s">
        <v>15750</v>
      </c>
      <c r="G1190" s="1" t="s">
        <v>14754</v>
      </c>
      <c r="H1190" s="1" t="s">
        <v>17707</v>
      </c>
      <c r="I1190" s="1" t="s">
        <v>10954</v>
      </c>
      <c r="J1190" s="1"/>
      <c r="K1190" s="1" t="s">
        <v>22844</v>
      </c>
      <c r="L1190" s="1" t="s">
        <v>1188</v>
      </c>
      <c r="M1190" s="1" t="s">
        <v>12579</v>
      </c>
      <c r="N1190" s="1" t="s">
        <v>13062</v>
      </c>
      <c r="O1190" s="1" t="s">
        <v>1188</v>
      </c>
      <c r="P1190" s="1" t="s">
        <v>22876</v>
      </c>
      <c r="Q1190" s="1" t="s">
        <v>22876</v>
      </c>
      <c r="R1190" s="1" t="s">
        <v>13841</v>
      </c>
      <c r="S1190" s="1" t="s">
        <v>1188</v>
      </c>
      <c r="T1190" s="1"/>
      <c r="U1190" s="1"/>
      <c r="V1190" s="1" t="s">
        <v>13853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20462</v>
      </c>
      <c r="F1191" s="1" t="s">
        <v>21225</v>
      </c>
      <c r="G1191" s="1" t="s">
        <v>21993</v>
      </c>
      <c r="H1191" s="1" t="s">
        <v>22735</v>
      </c>
      <c r="I1191" s="1" t="s">
        <v>10955</v>
      </c>
      <c r="J1191" s="1"/>
      <c r="K1191" s="1" t="s">
        <v>22844</v>
      </c>
      <c r="L1191" s="1" t="s">
        <v>1189</v>
      </c>
      <c r="M1191" s="1" t="s">
        <v>12580</v>
      </c>
      <c r="N1191" s="1" t="s">
        <v>13062</v>
      </c>
      <c r="O1191" s="1" t="s">
        <v>1189</v>
      </c>
      <c r="P1191" s="1" t="s">
        <v>22876</v>
      </c>
      <c r="Q1191" s="1" t="s">
        <v>22876</v>
      </c>
      <c r="R1191" s="1" t="s">
        <v>13841</v>
      </c>
      <c r="S1191" s="1" t="s">
        <v>1189</v>
      </c>
      <c r="T1191" s="1"/>
      <c r="U1191" s="1"/>
      <c r="V1191" s="1" t="s">
        <v>13853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20463</v>
      </c>
      <c r="F1192" s="1" t="s">
        <v>21226</v>
      </c>
      <c r="G1192" s="1" t="s">
        <v>21994</v>
      </c>
      <c r="H1192" s="1" t="s">
        <v>22736</v>
      </c>
      <c r="I1192" s="1" t="s">
        <v>10956</v>
      </c>
      <c r="J1192" s="1"/>
      <c r="K1192" s="1" t="s">
        <v>22844</v>
      </c>
      <c r="L1192" s="1" t="s">
        <v>1190</v>
      </c>
      <c r="M1192" s="1" t="s">
        <v>12581</v>
      </c>
      <c r="N1192" s="1" t="s">
        <v>13062</v>
      </c>
      <c r="O1192" s="1" t="s">
        <v>1190</v>
      </c>
      <c r="P1192" s="1" t="s">
        <v>22876</v>
      </c>
      <c r="Q1192" s="1" t="s">
        <v>22876</v>
      </c>
      <c r="R1192" s="1" t="s">
        <v>13841</v>
      </c>
      <c r="S1192" s="1" t="s">
        <v>1190</v>
      </c>
      <c r="T1192" s="1"/>
      <c r="U1192" s="1"/>
      <c r="V1192" s="1" t="s">
        <v>13853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6186</v>
      </c>
      <c r="G1193" s="1" t="s">
        <v>7783</v>
      </c>
      <c r="H1193" s="1" t="s">
        <v>9346</v>
      </c>
      <c r="I1193" s="1" t="s">
        <v>10957</v>
      </c>
      <c r="J1193" s="1"/>
      <c r="K1193" s="1" t="s">
        <v>22844</v>
      </c>
      <c r="L1193" s="1" t="s">
        <v>1191</v>
      </c>
      <c r="M1193" s="1" t="s">
        <v>12582</v>
      </c>
      <c r="N1193" s="1" t="s">
        <v>13062</v>
      </c>
      <c r="O1193" s="1" t="s">
        <v>1191</v>
      </c>
      <c r="P1193" s="1" t="s">
        <v>22877</v>
      </c>
      <c r="Q1193" s="1" t="s">
        <v>23474</v>
      </c>
      <c r="R1193" s="1" t="s">
        <v>13841</v>
      </c>
      <c r="S1193" s="1" t="s">
        <v>1191</v>
      </c>
      <c r="T1193" s="1" t="s">
        <v>23544</v>
      </c>
      <c r="U1193" s="1"/>
      <c r="V1193" s="1" t="s">
        <v>13853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14757</v>
      </c>
      <c r="F1194" s="1" t="s">
        <v>15753</v>
      </c>
      <c r="G1194" s="1" t="s">
        <v>16752</v>
      </c>
      <c r="H1194" s="1" t="s">
        <v>17710</v>
      </c>
      <c r="I1194" s="1" t="s">
        <v>10626</v>
      </c>
      <c r="J1194" s="1"/>
      <c r="K1194" s="1" t="s">
        <v>22844</v>
      </c>
      <c r="L1194" s="1" t="s">
        <v>1192</v>
      </c>
      <c r="M1194" s="1" t="s">
        <v>12583</v>
      </c>
      <c r="N1194" s="1" t="s">
        <v>13062</v>
      </c>
      <c r="O1194" s="1" t="s">
        <v>1192</v>
      </c>
      <c r="P1194" s="1" t="s">
        <v>22877</v>
      </c>
      <c r="Q1194" s="1" t="s">
        <v>23475</v>
      </c>
      <c r="R1194" s="1" t="s">
        <v>13841</v>
      </c>
      <c r="S1194" s="1" t="s">
        <v>1192</v>
      </c>
      <c r="T1194" s="1"/>
      <c r="U1194" s="1"/>
      <c r="V1194" s="1" t="s">
        <v>13853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14758</v>
      </c>
      <c r="F1195" s="1" t="s">
        <v>15754</v>
      </c>
      <c r="G1195" s="1" t="s">
        <v>16753</v>
      </c>
      <c r="H1195" s="1" t="s">
        <v>17711</v>
      </c>
      <c r="I1195" s="1" t="s">
        <v>10958</v>
      </c>
      <c r="J1195" s="1"/>
      <c r="K1195" s="1" t="s">
        <v>22844</v>
      </c>
      <c r="L1195" s="1" t="s">
        <v>1193</v>
      </c>
      <c r="M1195" s="1" t="s">
        <v>12584</v>
      </c>
      <c r="N1195" s="1" t="s">
        <v>13062</v>
      </c>
      <c r="O1195" s="1" t="s">
        <v>1193</v>
      </c>
      <c r="P1195" s="1" t="s">
        <v>22877</v>
      </c>
      <c r="Q1195" s="1" t="s">
        <v>23476</v>
      </c>
      <c r="R1195" s="1" t="s">
        <v>13841</v>
      </c>
      <c r="S1195" s="1" t="s">
        <v>1193</v>
      </c>
      <c r="T1195" s="1"/>
      <c r="U1195" s="1"/>
      <c r="V1195" s="1" t="s">
        <v>13853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7786</v>
      </c>
      <c r="H1196" s="1" t="s">
        <v>9349</v>
      </c>
      <c r="I1196" s="1" t="s">
        <v>10959</v>
      </c>
      <c r="J1196" s="1"/>
      <c r="K1196" s="1" t="s">
        <v>22844</v>
      </c>
      <c r="L1196" s="1" t="s">
        <v>1194</v>
      </c>
      <c r="M1196" s="1" t="s">
        <v>12585</v>
      </c>
      <c r="N1196" s="1" t="s">
        <v>13062</v>
      </c>
      <c r="O1196" s="1" t="s">
        <v>1194</v>
      </c>
      <c r="P1196" s="1" t="s">
        <v>22877</v>
      </c>
      <c r="Q1196" s="1" t="s">
        <v>23477</v>
      </c>
      <c r="R1196" s="1" t="s">
        <v>13841</v>
      </c>
      <c r="S1196" s="1" t="s">
        <v>1194</v>
      </c>
      <c r="T1196" s="1"/>
      <c r="U1196" s="1"/>
      <c r="V1196" s="1" t="s">
        <v>13853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7787</v>
      </c>
      <c r="H1197" s="1" t="s">
        <v>9350</v>
      </c>
      <c r="I1197" s="1" t="s">
        <v>10960</v>
      </c>
      <c r="J1197" s="1"/>
      <c r="K1197" s="1" t="s">
        <v>22844</v>
      </c>
      <c r="L1197" s="1" t="s">
        <v>1195</v>
      </c>
      <c r="M1197" s="1" t="s">
        <v>12586</v>
      </c>
      <c r="N1197" s="1" t="s">
        <v>13062</v>
      </c>
      <c r="O1197" s="1" t="s">
        <v>1195</v>
      </c>
      <c r="P1197" s="1" t="s">
        <v>22877</v>
      </c>
      <c r="Q1197" s="1" t="s">
        <v>23478</v>
      </c>
      <c r="R1197" s="1" t="s">
        <v>13841</v>
      </c>
      <c r="S1197" s="1" t="s">
        <v>1195</v>
      </c>
      <c r="T1197" s="1"/>
      <c r="U1197" s="1"/>
      <c r="V1197" s="1" t="s">
        <v>13853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6191</v>
      </c>
      <c r="G1198" s="1" t="s">
        <v>7788</v>
      </c>
      <c r="H1198" s="1" t="s">
        <v>9351</v>
      </c>
      <c r="I1198" s="1" t="s">
        <v>10961</v>
      </c>
      <c r="J1198" s="1"/>
      <c r="K1198" s="1" t="s">
        <v>22844</v>
      </c>
      <c r="L1198" s="1" t="s">
        <v>1196</v>
      </c>
      <c r="M1198" s="1" t="s">
        <v>12587</v>
      </c>
      <c r="N1198" s="1" t="s">
        <v>13062</v>
      </c>
      <c r="O1198" s="1" t="s">
        <v>1196</v>
      </c>
      <c r="P1198" s="1" t="s">
        <v>22877</v>
      </c>
      <c r="Q1198" s="1" t="s">
        <v>23479</v>
      </c>
      <c r="R1198" s="1" t="s">
        <v>13841</v>
      </c>
      <c r="S1198" s="1" t="s">
        <v>1196</v>
      </c>
      <c r="T1198" s="1"/>
      <c r="U1198" s="1"/>
      <c r="V1198" s="1" t="s">
        <v>13853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7789</v>
      </c>
      <c r="H1199" s="1" t="s">
        <v>9352</v>
      </c>
      <c r="I1199" s="1" t="s">
        <v>10962</v>
      </c>
      <c r="J1199" s="1"/>
      <c r="K1199" s="1" t="s">
        <v>22844</v>
      </c>
      <c r="L1199" s="1" t="s">
        <v>1197</v>
      </c>
      <c r="M1199" s="1" t="s">
        <v>12588</v>
      </c>
      <c r="N1199" s="1" t="s">
        <v>13062</v>
      </c>
      <c r="O1199" s="1" t="s">
        <v>1197</v>
      </c>
      <c r="P1199" s="1" t="s">
        <v>22877</v>
      </c>
      <c r="Q1199" s="1" t="s">
        <v>23480</v>
      </c>
      <c r="R1199" s="1" t="s">
        <v>13841</v>
      </c>
      <c r="S1199" s="1" t="s">
        <v>1197</v>
      </c>
      <c r="T1199" s="1"/>
      <c r="U1199" s="1"/>
      <c r="V1199" s="1" t="s">
        <v>13853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14761</v>
      </c>
      <c r="F1200" s="1" t="s">
        <v>15757</v>
      </c>
      <c r="G1200" s="1" t="s">
        <v>16756</v>
      </c>
      <c r="H1200" s="1" t="s">
        <v>17714</v>
      </c>
      <c r="I1200" s="1" t="s">
        <v>10887</v>
      </c>
      <c r="J1200" s="1"/>
      <c r="K1200" s="1" t="s">
        <v>22844</v>
      </c>
      <c r="L1200" s="1" t="s">
        <v>1198</v>
      </c>
      <c r="M1200" s="1" t="s">
        <v>12589</v>
      </c>
      <c r="N1200" s="1" t="s">
        <v>13062</v>
      </c>
      <c r="O1200" s="1" t="s">
        <v>1198</v>
      </c>
      <c r="P1200" s="1" t="s">
        <v>22877</v>
      </c>
      <c r="Q1200" s="1" t="s">
        <v>23481</v>
      </c>
      <c r="R1200" s="1" t="s">
        <v>13841</v>
      </c>
      <c r="S1200" s="1" t="s">
        <v>1198</v>
      </c>
      <c r="T1200" s="1"/>
      <c r="U1200" s="1"/>
      <c r="V1200" s="1" t="s">
        <v>13853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20464</v>
      </c>
      <c r="F1201" s="1" t="s">
        <v>21227</v>
      </c>
      <c r="G1201" s="1" t="s">
        <v>21995</v>
      </c>
      <c r="H1201" s="1" t="s">
        <v>22737</v>
      </c>
      <c r="I1201" s="1" t="s">
        <v>10963</v>
      </c>
      <c r="J1201" s="1"/>
      <c r="K1201" s="1" t="s">
        <v>22844</v>
      </c>
      <c r="L1201" s="1" t="s">
        <v>1199</v>
      </c>
      <c r="M1201" s="1" t="s">
        <v>12590</v>
      </c>
      <c r="N1201" s="1" t="s">
        <v>13062</v>
      </c>
      <c r="O1201" s="1" t="s">
        <v>1199</v>
      </c>
      <c r="P1201" s="1" t="s">
        <v>22877</v>
      </c>
      <c r="Q1201" s="1" t="s">
        <v>23482</v>
      </c>
      <c r="R1201" s="1" t="s">
        <v>13841</v>
      </c>
      <c r="S1201" s="1" t="s">
        <v>1199</v>
      </c>
      <c r="T1201" s="1"/>
      <c r="U1201" s="1"/>
      <c r="V1201" s="1" t="s">
        <v>13853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6195</v>
      </c>
      <c r="G1202" s="1" t="s">
        <v>7792</v>
      </c>
      <c r="H1202" s="1" t="s">
        <v>9355</v>
      </c>
      <c r="I1202" s="1" t="s">
        <v>10964</v>
      </c>
      <c r="J1202" s="1"/>
      <c r="K1202" s="1" t="s">
        <v>22844</v>
      </c>
      <c r="L1202" s="1" t="s">
        <v>1200</v>
      </c>
      <c r="M1202" s="1" t="s">
        <v>12591</v>
      </c>
      <c r="N1202" s="1" t="s">
        <v>13062</v>
      </c>
      <c r="O1202" s="1" t="s">
        <v>1200</v>
      </c>
      <c r="P1202" s="1" t="s">
        <v>22877</v>
      </c>
      <c r="Q1202" s="1" t="s">
        <v>23483</v>
      </c>
      <c r="R1202" s="1" t="s">
        <v>13841</v>
      </c>
      <c r="S1202" s="1" t="s">
        <v>1200</v>
      </c>
      <c r="T1202" s="1"/>
      <c r="U1202" s="1"/>
      <c r="V1202" s="1" t="s">
        <v>13853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20465</v>
      </c>
      <c r="F1203" s="1" t="s">
        <v>21228</v>
      </c>
      <c r="G1203" s="1" t="s">
        <v>21996</v>
      </c>
      <c r="H1203" s="1" t="s">
        <v>22738</v>
      </c>
      <c r="I1203" s="1" t="s">
        <v>10965</v>
      </c>
      <c r="J1203" s="1"/>
      <c r="K1203" s="1" t="s">
        <v>22844</v>
      </c>
      <c r="L1203" s="1" t="s">
        <v>1201</v>
      </c>
      <c r="M1203" s="1" t="s">
        <v>12592</v>
      </c>
      <c r="N1203" s="1" t="s">
        <v>13062</v>
      </c>
      <c r="O1203" s="1" t="s">
        <v>1201</v>
      </c>
      <c r="P1203" s="1" t="s">
        <v>22877</v>
      </c>
      <c r="Q1203" s="1" t="s">
        <v>23484</v>
      </c>
      <c r="R1203" s="1" t="s">
        <v>13841</v>
      </c>
      <c r="S1203" s="1" t="s">
        <v>1201</v>
      </c>
      <c r="T1203" s="1"/>
      <c r="U1203" s="1"/>
      <c r="V1203" s="1" t="s">
        <v>13853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14763</v>
      </c>
      <c r="F1204" s="1" t="s">
        <v>15759</v>
      </c>
      <c r="G1204" s="1" t="s">
        <v>14763</v>
      </c>
      <c r="H1204" s="1" t="s">
        <v>17716</v>
      </c>
      <c r="I1204" s="1" t="s">
        <v>10966</v>
      </c>
      <c r="J1204" s="1"/>
      <c r="K1204" s="1" t="s">
        <v>22844</v>
      </c>
      <c r="L1204" s="1" t="s">
        <v>1202</v>
      </c>
      <c r="M1204" s="1" t="s">
        <v>12593</v>
      </c>
      <c r="N1204" s="1" t="s">
        <v>13062</v>
      </c>
      <c r="O1204" s="1" t="s">
        <v>1202</v>
      </c>
      <c r="P1204" s="1" t="s">
        <v>22877</v>
      </c>
      <c r="Q1204" s="1" t="s">
        <v>23485</v>
      </c>
      <c r="R1204" s="1" t="s">
        <v>13841</v>
      </c>
      <c r="S1204" s="1" t="s">
        <v>1202</v>
      </c>
      <c r="T1204" s="1"/>
      <c r="U1204" s="1"/>
      <c r="V1204" s="1" t="s">
        <v>13853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7794</v>
      </c>
      <c r="H1205" s="1" t="s">
        <v>9358</v>
      </c>
      <c r="I1205" s="1" t="s">
        <v>10967</v>
      </c>
      <c r="J1205" s="1"/>
      <c r="K1205" s="1" t="s">
        <v>22844</v>
      </c>
      <c r="L1205" s="1" t="s">
        <v>1203</v>
      </c>
      <c r="M1205" s="1" t="s">
        <v>12594</v>
      </c>
      <c r="N1205" s="1" t="s">
        <v>13062</v>
      </c>
      <c r="O1205" s="1" t="s">
        <v>1203</v>
      </c>
      <c r="P1205" s="1" t="s">
        <v>22877</v>
      </c>
      <c r="Q1205" s="1" t="s">
        <v>23486</v>
      </c>
      <c r="R1205" s="1" t="s">
        <v>13841</v>
      </c>
      <c r="S1205" s="1" t="s">
        <v>1203</v>
      </c>
      <c r="T1205" s="1"/>
      <c r="U1205" s="1"/>
      <c r="V1205" s="1" t="s">
        <v>13853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20466</v>
      </c>
      <c r="F1206" s="1" t="s">
        <v>21229</v>
      </c>
      <c r="G1206" s="1" t="s">
        <v>20466</v>
      </c>
      <c r="H1206" s="1" t="s">
        <v>22739</v>
      </c>
      <c r="I1206" s="1" t="s">
        <v>10968</v>
      </c>
      <c r="J1206" s="1"/>
      <c r="K1206" s="1" t="s">
        <v>22844</v>
      </c>
      <c r="L1206" s="1" t="s">
        <v>1204</v>
      </c>
      <c r="M1206" s="1" t="s">
        <v>12595</v>
      </c>
      <c r="N1206" s="1" t="s">
        <v>13062</v>
      </c>
      <c r="O1206" s="1" t="s">
        <v>1204</v>
      </c>
      <c r="P1206" s="1" t="s">
        <v>22877</v>
      </c>
      <c r="Q1206" s="1" t="s">
        <v>23487</v>
      </c>
      <c r="R1206" s="1" t="s">
        <v>13841</v>
      </c>
      <c r="S1206" s="1" t="s">
        <v>1204</v>
      </c>
      <c r="T1206" s="1"/>
      <c r="U1206" s="1"/>
      <c r="V1206" s="1" t="s">
        <v>13853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20467</v>
      </c>
      <c r="F1207" s="1" t="s">
        <v>21230</v>
      </c>
      <c r="G1207" s="1" t="s">
        <v>21997</v>
      </c>
      <c r="H1207" s="1" t="s">
        <v>22740</v>
      </c>
      <c r="I1207" s="1" t="s">
        <v>10969</v>
      </c>
      <c r="J1207" s="1"/>
      <c r="K1207" s="1" t="s">
        <v>22844</v>
      </c>
      <c r="L1207" s="1" t="s">
        <v>1205</v>
      </c>
      <c r="M1207" s="1" t="s">
        <v>12596</v>
      </c>
      <c r="N1207" s="1" t="s">
        <v>13062</v>
      </c>
      <c r="O1207" s="1" t="s">
        <v>1205</v>
      </c>
      <c r="P1207" s="1" t="s">
        <v>22877</v>
      </c>
      <c r="Q1207" s="1" t="s">
        <v>23488</v>
      </c>
      <c r="R1207" s="1" t="s">
        <v>13841</v>
      </c>
      <c r="S1207" s="1" t="s">
        <v>1205</v>
      </c>
      <c r="T1207" s="1"/>
      <c r="U1207" s="1"/>
      <c r="V1207" s="1" t="s">
        <v>13853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7796</v>
      </c>
      <c r="H1208" s="1" t="s">
        <v>9361</v>
      </c>
      <c r="I1208" s="1" t="s">
        <v>10970</v>
      </c>
      <c r="J1208" s="1"/>
      <c r="K1208" s="1" t="s">
        <v>22844</v>
      </c>
      <c r="L1208" s="1" t="s">
        <v>1206</v>
      </c>
      <c r="M1208" s="1" t="s">
        <v>12597</v>
      </c>
      <c r="N1208" s="1" t="s">
        <v>13062</v>
      </c>
      <c r="O1208" s="1" t="s">
        <v>1206</v>
      </c>
      <c r="P1208" s="1" t="s">
        <v>22877</v>
      </c>
      <c r="Q1208" s="1" t="s">
        <v>23489</v>
      </c>
      <c r="R1208" s="1" t="s">
        <v>13841</v>
      </c>
      <c r="S1208" s="1" t="s">
        <v>1206</v>
      </c>
      <c r="T1208" s="1"/>
      <c r="U1208" s="1"/>
      <c r="V1208" s="1" t="s">
        <v>13853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20468</v>
      </c>
      <c r="F1209" s="1" t="s">
        <v>21231</v>
      </c>
      <c r="G1209" s="1" t="s">
        <v>21998</v>
      </c>
      <c r="H1209" s="1" t="s">
        <v>22741</v>
      </c>
      <c r="I1209" s="1" t="s">
        <v>10543</v>
      </c>
      <c r="J1209" s="1"/>
      <c r="K1209" s="1" t="s">
        <v>22844</v>
      </c>
      <c r="L1209" s="1" t="s">
        <v>1207</v>
      </c>
      <c r="M1209" s="1" t="s">
        <v>12598</v>
      </c>
      <c r="N1209" s="1" t="s">
        <v>13062</v>
      </c>
      <c r="O1209" s="1" t="s">
        <v>1207</v>
      </c>
      <c r="P1209" s="1" t="s">
        <v>22877</v>
      </c>
      <c r="Q1209" s="1" t="s">
        <v>23490</v>
      </c>
      <c r="R1209" s="1" t="s">
        <v>13841</v>
      </c>
      <c r="S1209" s="1" t="s">
        <v>1207</v>
      </c>
      <c r="T1209" s="1"/>
      <c r="U1209" s="1"/>
      <c r="V1209" s="1" t="s">
        <v>13853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20469</v>
      </c>
      <c r="F1210" s="1" t="s">
        <v>21232</v>
      </c>
      <c r="G1210" s="1" t="s">
        <v>21999</v>
      </c>
      <c r="H1210" s="1" t="s">
        <v>22742</v>
      </c>
      <c r="I1210" s="1" t="s">
        <v>10971</v>
      </c>
      <c r="J1210" s="1"/>
      <c r="K1210" s="1" t="s">
        <v>22844</v>
      </c>
      <c r="L1210" s="1" t="s">
        <v>1208</v>
      </c>
      <c r="M1210" s="1" t="s">
        <v>12599</v>
      </c>
      <c r="N1210" s="1" t="s">
        <v>13062</v>
      </c>
      <c r="O1210" s="1" t="s">
        <v>1208</v>
      </c>
      <c r="P1210" s="1" t="s">
        <v>22877</v>
      </c>
      <c r="Q1210" s="1" t="s">
        <v>23491</v>
      </c>
      <c r="R1210" s="1" t="s">
        <v>13841</v>
      </c>
      <c r="S1210" s="1" t="s">
        <v>1208</v>
      </c>
      <c r="T1210" s="1"/>
      <c r="U1210" s="1"/>
      <c r="V1210" s="1" t="s">
        <v>13853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20470</v>
      </c>
      <c r="F1211" s="1" t="s">
        <v>21233</v>
      </c>
      <c r="G1211" s="1" t="s">
        <v>22000</v>
      </c>
      <c r="H1211" s="1" t="s">
        <v>22743</v>
      </c>
      <c r="I1211" s="1" t="s">
        <v>10972</v>
      </c>
      <c r="J1211" s="1"/>
      <c r="K1211" s="1" t="s">
        <v>22844</v>
      </c>
      <c r="L1211" s="1" t="s">
        <v>1209</v>
      </c>
      <c r="M1211" s="1" t="s">
        <v>12600</v>
      </c>
      <c r="N1211" s="1" t="s">
        <v>13062</v>
      </c>
      <c r="O1211" s="1" t="s">
        <v>1209</v>
      </c>
      <c r="P1211" s="1" t="s">
        <v>22877</v>
      </c>
      <c r="Q1211" s="1" t="s">
        <v>23492</v>
      </c>
      <c r="R1211" s="1" t="s">
        <v>13841</v>
      </c>
      <c r="S1211" s="1" t="s">
        <v>1209</v>
      </c>
      <c r="T1211" s="1"/>
      <c r="U1211" s="1"/>
      <c r="V1211" s="1" t="s">
        <v>13853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20471</v>
      </c>
      <c r="F1212" s="1" t="s">
        <v>21234</v>
      </c>
      <c r="G1212" s="1" t="s">
        <v>22001</v>
      </c>
      <c r="H1212" s="1" t="s">
        <v>22744</v>
      </c>
      <c r="I1212" s="1" t="s">
        <v>10973</v>
      </c>
      <c r="J1212" s="1"/>
      <c r="K1212" s="1" t="s">
        <v>22844</v>
      </c>
      <c r="L1212" s="1" t="s">
        <v>1210</v>
      </c>
      <c r="M1212" s="1" t="s">
        <v>12601</v>
      </c>
      <c r="N1212" s="1" t="s">
        <v>13062</v>
      </c>
      <c r="O1212" s="1" t="s">
        <v>1210</v>
      </c>
      <c r="P1212" s="1" t="s">
        <v>22878</v>
      </c>
      <c r="Q1212" s="1" t="s">
        <v>22878</v>
      </c>
      <c r="R1212" s="1" t="s">
        <v>13841</v>
      </c>
      <c r="S1212" s="1" t="s">
        <v>1210</v>
      </c>
      <c r="T1212" s="1"/>
      <c r="U1212" s="1" t="s">
        <v>23565</v>
      </c>
      <c r="V1212" s="1" t="s">
        <v>13853</v>
      </c>
      <c r="W1212" s="1" t="s">
        <v>1210</v>
      </c>
      <c r="X1212" s="1" t="s">
        <v>23582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6206</v>
      </c>
      <c r="G1213" s="1" t="s">
        <v>7801</v>
      </c>
      <c r="H1213" s="1" t="s">
        <v>9366</v>
      </c>
      <c r="I1213" s="1" t="s">
        <v>10974</v>
      </c>
      <c r="J1213" s="1"/>
      <c r="K1213" s="1" t="s">
        <v>22844</v>
      </c>
      <c r="L1213" s="1" t="s">
        <v>1211</v>
      </c>
      <c r="M1213" s="1" t="s">
        <v>12602</v>
      </c>
      <c r="N1213" s="1" t="s">
        <v>13062</v>
      </c>
      <c r="O1213" s="1" t="s">
        <v>1211</v>
      </c>
      <c r="P1213" s="1" t="s">
        <v>22878</v>
      </c>
      <c r="Q1213" s="1" t="s">
        <v>22878</v>
      </c>
      <c r="R1213" s="1" t="s">
        <v>13841</v>
      </c>
      <c r="S1213" s="1" t="s">
        <v>1211</v>
      </c>
      <c r="T1213" s="1"/>
      <c r="U1213" s="1"/>
      <c r="V1213" s="1" t="s">
        <v>13853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6207</v>
      </c>
      <c r="G1214" s="1" t="s">
        <v>7802</v>
      </c>
      <c r="H1214" s="1" t="s">
        <v>9367</v>
      </c>
      <c r="I1214" s="1" t="s">
        <v>10975</v>
      </c>
      <c r="J1214" s="1"/>
      <c r="K1214" s="1" t="s">
        <v>22844</v>
      </c>
      <c r="L1214" s="1" t="s">
        <v>1212</v>
      </c>
      <c r="M1214" s="1" t="s">
        <v>12603</v>
      </c>
      <c r="N1214" s="1" t="s">
        <v>13062</v>
      </c>
      <c r="O1214" s="1" t="s">
        <v>1212</v>
      </c>
      <c r="P1214" s="1" t="s">
        <v>22878</v>
      </c>
      <c r="Q1214" s="1" t="s">
        <v>22878</v>
      </c>
      <c r="R1214" s="1" t="s">
        <v>13841</v>
      </c>
      <c r="S1214" s="1" t="s">
        <v>1212</v>
      </c>
      <c r="T1214" s="1"/>
      <c r="U1214" s="1"/>
      <c r="V1214" s="1" t="s">
        <v>13853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6208</v>
      </c>
      <c r="G1215" s="1" t="s">
        <v>7803</v>
      </c>
      <c r="H1215" s="1" t="s">
        <v>9368</v>
      </c>
      <c r="I1215" s="1" t="s">
        <v>10976</v>
      </c>
      <c r="J1215" s="1"/>
      <c r="K1215" s="1" t="s">
        <v>22844</v>
      </c>
      <c r="L1215" s="1" t="s">
        <v>1213</v>
      </c>
      <c r="M1215" s="1" t="s">
        <v>12604</v>
      </c>
      <c r="N1215" s="1" t="s">
        <v>13062</v>
      </c>
      <c r="O1215" s="1" t="s">
        <v>1213</v>
      </c>
      <c r="P1215" s="1" t="s">
        <v>22878</v>
      </c>
      <c r="Q1215" s="1" t="s">
        <v>22878</v>
      </c>
      <c r="R1215" s="1" t="s">
        <v>13841</v>
      </c>
      <c r="S1215" s="1" t="s">
        <v>1213</v>
      </c>
      <c r="T1215" s="1"/>
      <c r="U1215" s="1"/>
      <c r="V1215" s="1" t="s">
        <v>13853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6209</v>
      </c>
      <c r="G1216" s="1" t="s">
        <v>4601</v>
      </c>
      <c r="H1216" s="1" t="s">
        <v>9369</v>
      </c>
      <c r="I1216" s="1" t="s">
        <v>10977</v>
      </c>
      <c r="J1216" s="1"/>
      <c r="K1216" s="1" t="s">
        <v>22844</v>
      </c>
      <c r="L1216" s="1" t="s">
        <v>1214</v>
      </c>
      <c r="M1216" s="1" t="s">
        <v>12605</v>
      </c>
      <c r="N1216" s="1" t="s">
        <v>13062</v>
      </c>
      <c r="O1216" s="1" t="s">
        <v>1214</v>
      </c>
      <c r="P1216" s="1" t="s">
        <v>22878</v>
      </c>
      <c r="Q1216" s="1" t="s">
        <v>22878</v>
      </c>
      <c r="R1216" s="1" t="s">
        <v>13841</v>
      </c>
      <c r="S1216" s="1" t="s">
        <v>1214</v>
      </c>
      <c r="T1216" s="1"/>
      <c r="U1216" s="1"/>
      <c r="V1216" s="1" t="s">
        <v>13853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6210</v>
      </c>
      <c r="G1217" s="1" t="s">
        <v>7804</v>
      </c>
      <c r="H1217" s="1" t="s">
        <v>9370</v>
      </c>
      <c r="I1217" s="1" t="s">
        <v>10978</v>
      </c>
      <c r="J1217" s="1"/>
      <c r="K1217" s="1" t="s">
        <v>22844</v>
      </c>
      <c r="L1217" s="1" t="s">
        <v>1215</v>
      </c>
      <c r="M1217" s="1" t="s">
        <v>12606</v>
      </c>
      <c r="N1217" s="1" t="s">
        <v>13062</v>
      </c>
      <c r="O1217" s="1" t="s">
        <v>1215</v>
      </c>
      <c r="P1217" s="1" t="s">
        <v>22878</v>
      </c>
      <c r="Q1217" s="1" t="s">
        <v>22878</v>
      </c>
      <c r="R1217" s="1" t="s">
        <v>13841</v>
      </c>
      <c r="S1217" s="1" t="s">
        <v>1215</v>
      </c>
      <c r="T1217" s="1"/>
      <c r="U1217" s="1"/>
      <c r="V1217" s="1" t="s">
        <v>13853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7805</v>
      </c>
      <c r="H1218" s="1" t="s">
        <v>9371</v>
      </c>
      <c r="I1218" s="1" t="s">
        <v>10979</v>
      </c>
      <c r="J1218" s="1"/>
      <c r="K1218" s="1" t="s">
        <v>22844</v>
      </c>
      <c r="L1218" s="1" t="s">
        <v>1216</v>
      </c>
      <c r="M1218" s="1" t="s">
        <v>12607</v>
      </c>
      <c r="N1218" s="1" t="s">
        <v>13062</v>
      </c>
      <c r="O1218" s="1" t="s">
        <v>1216</v>
      </c>
      <c r="P1218" s="1" t="s">
        <v>22878</v>
      </c>
      <c r="Q1218" s="1" t="s">
        <v>22878</v>
      </c>
      <c r="R1218" s="1" t="s">
        <v>13841</v>
      </c>
      <c r="S1218" s="1" t="s">
        <v>1216</v>
      </c>
      <c r="T1218" s="1"/>
      <c r="U1218" s="1"/>
      <c r="V1218" s="1" t="s">
        <v>13853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20472</v>
      </c>
      <c r="F1219" s="1" t="s">
        <v>21235</v>
      </c>
      <c r="G1219" s="1" t="s">
        <v>22002</v>
      </c>
      <c r="H1219" s="1" t="s">
        <v>22745</v>
      </c>
      <c r="I1219" s="1" t="s">
        <v>10331</v>
      </c>
      <c r="J1219" s="1"/>
      <c r="K1219" s="1" t="s">
        <v>22844</v>
      </c>
      <c r="L1219" s="1" t="s">
        <v>1217</v>
      </c>
      <c r="M1219" s="1" t="s">
        <v>12608</v>
      </c>
      <c r="N1219" s="1" t="s">
        <v>13062</v>
      </c>
      <c r="O1219" s="1" t="s">
        <v>1217</v>
      </c>
      <c r="P1219" s="1" t="s">
        <v>22878</v>
      </c>
      <c r="Q1219" s="1" t="s">
        <v>22878</v>
      </c>
      <c r="R1219" s="1" t="s">
        <v>13841</v>
      </c>
      <c r="S1219" s="1" t="s">
        <v>1217</v>
      </c>
      <c r="T1219" s="1"/>
      <c r="U1219" s="1"/>
      <c r="V1219" s="1" t="s">
        <v>13853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7807</v>
      </c>
      <c r="H1220" s="1" t="s">
        <v>9373</v>
      </c>
      <c r="I1220" s="1" t="s">
        <v>10980</v>
      </c>
      <c r="J1220" s="1"/>
      <c r="K1220" s="1" t="s">
        <v>22844</v>
      </c>
      <c r="L1220" s="1" t="s">
        <v>1218</v>
      </c>
      <c r="M1220" s="1" t="s">
        <v>12609</v>
      </c>
      <c r="N1220" s="1" t="s">
        <v>13062</v>
      </c>
      <c r="O1220" s="1" t="s">
        <v>1218</v>
      </c>
      <c r="P1220" s="1" t="s">
        <v>22878</v>
      </c>
      <c r="Q1220" s="1" t="s">
        <v>22878</v>
      </c>
      <c r="R1220" s="1" t="s">
        <v>13841</v>
      </c>
      <c r="S1220" s="1" t="s">
        <v>1218</v>
      </c>
      <c r="T1220" s="1"/>
      <c r="U1220" s="1"/>
      <c r="V1220" s="1" t="s">
        <v>13853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7808</v>
      </c>
      <c r="H1221" s="1" t="s">
        <v>9374</v>
      </c>
      <c r="I1221" s="1" t="s">
        <v>10981</v>
      </c>
      <c r="J1221" s="1"/>
      <c r="K1221" s="1" t="s">
        <v>22844</v>
      </c>
      <c r="L1221" s="1" t="s">
        <v>1219</v>
      </c>
      <c r="M1221" s="1" t="s">
        <v>12610</v>
      </c>
      <c r="N1221" s="1" t="s">
        <v>13062</v>
      </c>
      <c r="O1221" s="1" t="s">
        <v>1219</v>
      </c>
      <c r="P1221" s="1" t="s">
        <v>22878</v>
      </c>
      <c r="Q1221" s="1" t="s">
        <v>22878</v>
      </c>
      <c r="R1221" s="1" t="s">
        <v>13841</v>
      </c>
      <c r="S1221" s="1" t="s">
        <v>1219</v>
      </c>
      <c r="T1221" s="1"/>
      <c r="U1221" s="1"/>
      <c r="V1221" s="1" t="s">
        <v>13853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7809</v>
      </c>
      <c r="H1222" s="1" t="s">
        <v>9375</v>
      </c>
      <c r="I1222" s="1" t="s">
        <v>10982</v>
      </c>
      <c r="J1222" s="1"/>
      <c r="K1222" s="1" t="s">
        <v>22844</v>
      </c>
      <c r="L1222" s="1" t="s">
        <v>1220</v>
      </c>
      <c r="M1222" s="1" t="s">
        <v>12611</v>
      </c>
      <c r="N1222" s="1" t="s">
        <v>13062</v>
      </c>
      <c r="O1222" s="1" t="s">
        <v>1220</v>
      </c>
      <c r="P1222" s="1" t="s">
        <v>22878</v>
      </c>
      <c r="Q1222" s="1" t="s">
        <v>22878</v>
      </c>
      <c r="R1222" s="1" t="s">
        <v>13841</v>
      </c>
      <c r="S1222" s="1" t="s">
        <v>1220</v>
      </c>
      <c r="T1222" s="1"/>
      <c r="U1222" s="1"/>
      <c r="V1222" s="1" t="s">
        <v>13853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7810</v>
      </c>
      <c r="H1223" s="1" t="s">
        <v>9376</v>
      </c>
      <c r="I1223" s="1" t="s">
        <v>10983</v>
      </c>
      <c r="J1223" s="1"/>
      <c r="K1223" s="1" t="s">
        <v>22844</v>
      </c>
      <c r="L1223" s="1" t="s">
        <v>1221</v>
      </c>
      <c r="M1223" s="1" t="s">
        <v>12612</v>
      </c>
      <c r="N1223" s="1" t="s">
        <v>13062</v>
      </c>
      <c r="O1223" s="1" t="s">
        <v>1221</v>
      </c>
      <c r="P1223" s="1" t="s">
        <v>22878</v>
      </c>
      <c r="Q1223" s="1" t="s">
        <v>22878</v>
      </c>
      <c r="R1223" s="1" t="s">
        <v>13841</v>
      </c>
      <c r="S1223" s="1" t="s">
        <v>1221</v>
      </c>
      <c r="T1223" s="1"/>
      <c r="U1223" s="1"/>
      <c r="V1223" s="1" t="s">
        <v>13853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14775</v>
      </c>
      <c r="F1224" s="1" t="s">
        <v>15771</v>
      </c>
      <c r="G1224" s="1" t="s">
        <v>16767</v>
      </c>
      <c r="H1224" s="1" t="s">
        <v>17728</v>
      </c>
      <c r="I1224" s="1" t="s">
        <v>9913</v>
      </c>
      <c r="J1224" s="1"/>
      <c r="K1224" s="1" t="s">
        <v>22844</v>
      </c>
      <c r="L1224" s="1" t="s">
        <v>1222</v>
      </c>
      <c r="M1224" s="1" t="s">
        <v>12613</v>
      </c>
      <c r="N1224" s="1" t="s">
        <v>13062</v>
      </c>
      <c r="O1224" s="1" t="s">
        <v>1222</v>
      </c>
      <c r="P1224" s="1" t="s">
        <v>22878</v>
      </c>
      <c r="Q1224" s="1" t="s">
        <v>22878</v>
      </c>
      <c r="R1224" s="1" t="s">
        <v>13841</v>
      </c>
      <c r="S1224" s="1" t="s">
        <v>1222</v>
      </c>
      <c r="T1224" s="1"/>
      <c r="U1224" s="1"/>
      <c r="V1224" s="1" t="s">
        <v>13853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14776</v>
      </c>
      <c r="F1225" s="1" t="s">
        <v>15772</v>
      </c>
      <c r="G1225" s="1" t="s">
        <v>16768</v>
      </c>
      <c r="H1225" s="1" t="s">
        <v>17729</v>
      </c>
      <c r="I1225" s="1" t="s">
        <v>10984</v>
      </c>
      <c r="J1225" s="1"/>
      <c r="K1225" s="1" t="s">
        <v>22844</v>
      </c>
      <c r="L1225" s="1" t="s">
        <v>1223</v>
      </c>
      <c r="M1225" s="1" t="s">
        <v>12614</v>
      </c>
      <c r="N1225" s="1" t="s">
        <v>13062</v>
      </c>
      <c r="O1225" s="1" t="s">
        <v>1223</v>
      </c>
      <c r="P1225" s="1" t="s">
        <v>22878</v>
      </c>
      <c r="Q1225" s="1" t="s">
        <v>22878</v>
      </c>
      <c r="R1225" s="1" t="s">
        <v>13841</v>
      </c>
      <c r="S1225" s="1" t="s">
        <v>1223</v>
      </c>
      <c r="T1225" s="1"/>
      <c r="U1225" s="1"/>
      <c r="V1225" s="1" t="s">
        <v>13853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7813</v>
      </c>
      <c r="H1226" s="1" t="s">
        <v>9379</v>
      </c>
      <c r="I1226" s="1" t="s">
        <v>10985</v>
      </c>
      <c r="J1226" s="1"/>
      <c r="K1226" s="1" t="s">
        <v>22844</v>
      </c>
      <c r="L1226" s="1" t="s">
        <v>1224</v>
      </c>
      <c r="M1226" s="1" t="s">
        <v>12615</v>
      </c>
      <c r="N1226" s="1" t="s">
        <v>13062</v>
      </c>
      <c r="O1226" s="1" t="s">
        <v>1224</v>
      </c>
      <c r="P1226" s="1" t="s">
        <v>22878</v>
      </c>
      <c r="Q1226" s="1" t="s">
        <v>22878</v>
      </c>
      <c r="R1226" s="1" t="s">
        <v>13841</v>
      </c>
      <c r="S1226" s="1" t="s">
        <v>1224</v>
      </c>
      <c r="T1226" s="1"/>
      <c r="U1226" s="1"/>
      <c r="V1226" s="1" t="s">
        <v>13853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20473</v>
      </c>
      <c r="F1227" s="1" t="s">
        <v>20473</v>
      </c>
      <c r="G1227" s="1" t="s">
        <v>22003</v>
      </c>
      <c r="H1227" s="1" t="s">
        <v>22746</v>
      </c>
      <c r="I1227" s="1" t="s">
        <v>10986</v>
      </c>
      <c r="J1227" s="1"/>
      <c r="K1227" s="1" t="s">
        <v>22844</v>
      </c>
      <c r="L1227" s="1" t="s">
        <v>1225</v>
      </c>
      <c r="M1227" s="1" t="s">
        <v>12616</v>
      </c>
      <c r="N1227" s="1" t="s">
        <v>13062</v>
      </c>
      <c r="O1227" s="1" t="s">
        <v>1225</v>
      </c>
      <c r="P1227" s="1" t="s">
        <v>22878</v>
      </c>
      <c r="Q1227" s="1" t="s">
        <v>22878</v>
      </c>
      <c r="R1227" s="1" t="s">
        <v>13841</v>
      </c>
      <c r="S1227" s="1" t="s">
        <v>1225</v>
      </c>
      <c r="T1227" s="1"/>
      <c r="U1227" s="1"/>
      <c r="V1227" s="1" t="s">
        <v>13853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14778</v>
      </c>
      <c r="F1228" s="1" t="s">
        <v>15774</v>
      </c>
      <c r="G1228" s="1" t="s">
        <v>16770</v>
      </c>
      <c r="H1228" s="1" t="s">
        <v>17731</v>
      </c>
      <c r="I1228" s="1" t="s">
        <v>10987</v>
      </c>
      <c r="J1228" s="1"/>
      <c r="K1228" s="1" t="s">
        <v>22844</v>
      </c>
      <c r="L1228" s="1" t="s">
        <v>1226</v>
      </c>
      <c r="M1228" s="1" t="s">
        <v>12617</v>
      </c>
      <c r="N1228" s="1" t="s">
        <v>13062</v>
      </c>
      <c r="O1228" s="1" t="s">
        <v>1226</v>
      </c>
      <c r="P1228" s="1" t="s">
        <v>22878</v>
      </c>
      <c r="Q1228" s="1" t="s">
        <v>22878</v>
      </c>
      <c r="R1228" s="1" t="s">
        <v>13841</v>
      </c>
      <c r="S1228" s="1" t="s">
        <v>1226</v>
      </c>
      <c r="T1228" s="1"/>
      <c r="U1228" s="1"/>
      <c r="V1228" s="1" t="s">
        <v>13853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6221</v>
      </c>
      <c r="G1229" s="1" t="s">
        <v>4614</v>
      </c>
      <c r="H1229" s="1" t="s">
        <v>9382</v>
      </c>
      <c r="I1229" s="1" t="s">
        <v>10395</v>
      </c>
      <c r="J1229" s="1"/>
      <c r="K1229" s="1" t="s">
        <v>22844</v>
      </c>
      <c r="L1229" s="1" t="s">
        <v>1227</v>
      </c>
      <c r="M1229" s="1" t="s">
        <v>12618</v>
      </c>
      <c r="N1229" s="1" t="s">
        <v>13062</v>
      </c>
      <c r="O1229" s="1" t="s">
        <v>1227</v>
      </c>
      <c r="P1229" s="1" t="s">
        <v>22878</v>
      </c>
      <c r="Q1229" s="1" t="s">
        <v>22878</v>
      </c>
      <c r="R1229" s="1" t="s">
        <v>13841</v>
      </c>
      <c r="S1229" s="1" t="s">
        <v>1227</v>
      </c>
      <c r="T1229" s="1"/>
      <c r="U1229" s="1"/>
      <c r="V1229" s="1" t="s">
        <v>13853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20474</v>
      </c>
      <c r="F1230" s="1" t="s">
        <v>21236</v>
      </c>
      <c r="G1230" s="1" t="s">
        <v>22004</v>
      </c>
      <c r="H1230" s="1" t="s">
        <v>22747</v>
      </c>
      <c r="I1230" s="1" t="s">
        <v>10988</v>
      </c>
      <c r="J1230" s="1"/>
      <c r="K1230" s="1" t="s">
        <v>22844</v>
      </c>
      <c r="L1230" s="1" t="s">
        <v>1228</v>
      </c>
      <c r="M1230" s="1" t="s">
        <v>12619</v>
      </c>
      <c r="N1230" s="1" t="s">
        <v>13062</v>
      </c>
      <c r="O1230" s="1" t="s">
        <v>1228</v>
      </c>
      <c r="P1230" s="1" t="s">
        <v>22878</v>
      </c>
      <c r="Q1230" s="1" t="s">
        <v>22878</v>
      </c>
      <c r="R1230" s="1" t="s">
        <v>13841</v>
      </c>
      <c r="S1230" s="1" t="s">
        <v>1228</v>
      </c>
      <c r="T1230" s="1"/>
      <c r="U1230" s="1"/>
      <c r="V1230" s="1" t="s">
        <v>13853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20475</v>
      </c>
      <c r="F1231" s="1" t="s">
        <v>21237</v>
      </c>
      <c r="G1231" s="1" t="s">
        <v>22005</v>
      </c>
      <c r="H1231" s="1" t="s">
        <v>22748</v>
      </c>
      <c r="I1231" s="1" t="s">
        <v>10989</v>
      </c>
      <c r="J1231" s="1"/>
      <c r="K1231" s="1" t="s">
        <v>22844</v>
      </c>
      <c r="L1231" s="1" t="s">
        <v>1229</v>
      </c>
      <c r="M1231" s="1" t="s">
        <v>12620</v>
      </c>
      <c r="N1231" s="1" t="s">
        <v>13062</v>
      </c>
      <c r="O1231" s="1" t="s">
        <v>1229</v>
      </c>
      <c r="P1231" s="1" t="s">
        <v>22878</v>
      </c>
      <c r="Q1231" s="1" t="s">
        <v>22878</v>
      </c>
      <c r="R1231" s="1" t="s">
        <v>13841</v>
      </c>
      <c r="S1231" s="1" t="s">
        <v>1229</v>
      </c>
      <c r="T1231" s="1"/>
      <c r="U1231" s="1"/>
      <c r="V1231" s="1" t="s">
        <v>13853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14780</v>
      </c>
      <c r="F1232" s="1" t="s">
        <v>15776</v>
      </c>
      <c r="G1232" s="1" t="s">
        <v>16772</v>
      </c>
      <c r="H1232" s="1" t="s">
        <v>17733</v>
      </c>
      <c r="I1232" s="1" t="s">
        <v>10990</v>
      </c>
      <c r="J1232" s="1"/>
      <c r="K1232" s="1" t="s">
        <v>22844</v>
      </c>
      <c r="L1232" s="1" t="s">
        <v>1230</v>
      </c>
      <c r="M1232" s="1" t="s">
        <v>12621</v>
      </c>
      <c r="N1232" s="1" t="s">
        <v>13062</v>
      </c>
      <c r="O1232" s="1" t="s">
        <v>1230</v>
      </c>
      <c r="P1232" s="1" t="s">
        <v>22878</v>
      </c>
      <c r="Q1232" s="1" t="s">
        <v>22878</v>
      </c>
      <c r="R1232" s="1" t="s">
        <v>13841</v>
      </c>
      <c r="S1232" s="1" t="s">
        <v>1230</v>
      </c>
      <c r="T1232" s="1"/>
      <c r="U1232" s="1"/>
      <c r="V1232" s="1" t="s">
        <v>13853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6225</v>
      </c>
      <c r="G1233" s="1" t="s">
        <v>7819</v>
      </c>
      <c r="H1233" s="1" t="s">
        <v>9386</v>
      </c>
      <c r="I1233" s="1" t="s">
        <v>10991</v>
      </c>
      <c r="J1233" s="1"/>
      <c r="K1233" s="1" t="s">
        <v>22844</v>
      </c>
      <c r="L1233" s="1" t="s">
        <v>1231</v>
      </c>
      <c r="M1233" s="1" t="s">
        <v>12622</v>
      </c>
      <c r="N1233" s="1" t="s">
        <v>13062</v>
      </c>
      <c r="O1233" s="1" t="s">
        <v>1231</v>
      </c>
      <c r="P1233" s="1" t="s">
        <v>22878</v>
      </c>
      <c r="Q1233" s="1" t="s">
        <v>22878</v>
      </c>
      <c r="R1233" s="1" t="s">
        <v>13841</v>
      </c>
      <c r="S1233" s="1" t="s">
        <v>1231</v>
      </c>
      <c r="T1233" s="1"/>
      <c r="U1233" s="1"/>
      <c r="V1233" s="1" t="s">
        <v>13853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6226</v>
      </c>
      <c r="G1234" s="1" t="s">
        <v>7820</v>
      </c>
      <c r="H1234" s="1" t="s">
        <v>9387</v>
      </c>
      <c r="I1234" s="1" t="s">
        <v>10992</v>
      </c>
      <c r="J1234" s="1"/>
      <c r="K1234" s="1" t="s">
        <v>22844</v>
      </c>
      <c r="L1234" s="1" t="s">
        <v>1232</v>
      </c>
      <c r="M1234" s="1" t="s">
        <v>12623</v>
      </c>
      <c r="N1234" s="1" t="s">
        <v>13062</v>
      </c>
      <c r="O1234" s="1" t="s">
        <v>1232</v>
      </c>
      <c r="P1234" s="1" t="s">
        <v>22878</v>
      </c>
      <c r="Q1234" s="1" t="s">
        <v>22878</v>
      </c>
      <c r="R1234" s="1" t="s">
        <v>13841</v>
      </c>
      <c r="S1234" s="1" t="s">
        <v>1232</v>
      </c>
      <c r="T1234" s="1"/>
      <c r="U1234" s="1"/>
      <c r="V1234" s="1" t="s">
        <v>13853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14782</v>
      </c>
      <c r="F1235" s="1" t="s">
        <v>15778</v>
      </c>
      <c r="G1235" s="1" t="s">
        <v>16774</v>
      </c>
      <c r="H1235" s="1" t="s">
        <v>17735</v>
      </c>
      <c r="I1235" s="1" t="s">
        <v>10993</v>
      </c>
      <c r="J1235" s="1"/>
      <c r="K1235" s="1" t="s">
        <v>22844</v>
      </c>
      <c r="L1235" s="1" t="s">
        <v>1233</v>
      </c>
      <c r="M1235" s="1" t="s">
        <v>12624</v>
      </c>
      <c r="N1235" s="1" t="s">
        <v>13062</v>
      </c>
      <c r="O1235" s="1" t="s">
        <v>1233</v>
      </c>
      <c r="P1235" s="1" t="s">
        <v>22878</v>
      </c>
      <c r="Q1235" s="1" t="s">
        <v>22878</v>
      </c>
      <c r="R1235" s="1" t="s">
        <v>13841</v>
      </c>
      <c r="S1235" s="1" t="s">
        <v>1233</v>
      </c>
      <c r="T1235" s="1"/>
      <c r="U1235" s="1"/>
      <c r="V1235" s="1" t="s">
        <v>13853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6228</v>
      </c>
      <c r="G1236" s="1" t="s">
        <v>7822</v>
      </c>
      <c r="H1236" s="1" t="s">
        <v>9389</v>
      </c>
      <c r="I1236" s="1" t="s">
        <v>10994</v>
      </c>
      <c r="J1236" s="1"/>
      <c r="K1236" s="1" t="s">
        <v>22844</v>
      </c>
      <c r="L1236" s="1" t="s">
        <v>1234</v>
      </c>
      <c r="M1236" s="1" t="s">
        <v>12625</v>
      </c>
      <c r="N1236" s="1" t="s">
        <v>13062</v>
      </c>
      <c r="O1236" s="1" t="s">
        <v>1234</v>
      </c>
      <c r="P1236" s="1" t="s">
        <v>22878</v>
      </c>
      <c r="Q1236" s="1" t="s">
        <v>22878</v>
      </c>
      <c r="R1236" s="1" t="s">
        <v>13841</v>
      </c>
      <c r="S1236" s="1" t="s">
        <v>1234</v>
      </c>
      <c r="T1236" s="1"/>
      <c r="U1236" s="1"/>
      <c r="V1236" s="1" t="s">
        <v>13853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20476</v>
      </c>
      <c r="F1237" s="1" t="s">
        <v>21238</v>
      </c>
      <c r="G1237" s="1" t="s">
        <v>22006</v>
      </c>
      <c r="H1237" s="1" t="s">
        <v>22749</v>
      </c>
      <c r="I1237" s="1" t="s">
        <v>10995</v>
      </c>
      <c r="J1237" s="1"/>
      <c r="K1237" s="1" t="s">
        <v>22844</v>
      </c>
      <c r="L1237" s="1" t="s">
        <v>1235</v>
      </c>
      <c r="M1237" s="1" t="s">
        <v>12626</v>
      </c>
      <c r="N1237" s="1" t="s">
        <v>13062</v>
      </c>
      <c r="O1237" s="1" t="s">
        <v>1235</v>
      </c>
      <c r="P1237" s="1" t="s">
        <v>22878</v>
      </c>
      <c r="Q1237" s="1" t="s">
        <v>22878</v>
      </c>
      <c r="R1237" s="1" t="s">
        <v>13841</v>
      </c>
      <c r="S1237" s="1" t="s">
        <v>1235</v>
      </c>
      <c r="T1237" s="1"/>
      <c r="U1237" s="1"/>
      <c r="V1237" s="1" t="s">
        <v>13853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20477</v>
      </c>
      <c r="F1238" s="1" t="s">
        <v>21239</v>
      </c>
      <c r="G1238" s="1" t="s">
        <v>22007</v>
      </c>
      <c r="H1238" s="1" t="s">
        <v>22750</v>
      </c>
      <c r="I1238" s="1" t="s">
        <v>10996</v>
      </c>
      <c r="J1238" s="1"/>
      <c r="K1238" s="1" t="s">
        <v>22844</v>
      </c>
      <c r="L1238" s="1" t="s">
        <v>1236</v>
      </c>
      <c r="M1238" s="1" t="s">
        <v>12627</v>
      </c>
      <c r="N1238" s="1" t="s">
        <v>13062</v>
      </c>
      <c r="O1238" s="1" t="s">
        <v>1236</v>
      </c>
      <c r="P1238" s="1" t="s">
        <v>22878</v>
      </c>
      <c r="Q1238" s="1" t="s">
        <v>22878</v>
      </c>
      <c r="R1238" s="1" t="s">
        <v>13841</v>
      </c>
      <c r="S1238" s="1" t="s">
        <v>1236</v>
      </c>
      <c r="T1238" s="1"/>
      <c r="U1238" s="1"/>
      <c r="V1238" s="1" t="s">
        <v>13853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20478</v>
      </c>
      <c r="F1239" s="1" t="s">
        <v>21240</v>
      </c>
      <c r="G1239" s="1" t="s">
        <v>22008</v>
      </c>
      <c r="H1239" s="1" t="s">
        <v>22751</v>
      </c>
      <c r="I1239" s="1" t="s">
        <v>10997</v>
      </c>
      <c r="J1239" s="1"/>
      <c r="K1239" s="1" t="s">
        <v>22844</v>
      </c>
      <c r="L1239" s="1" t="s">
        <v>1237</v>
      </c>
      <c r="M1239" s="1" t="s">
        <v>12628</v>
      </c>
      <c r="N1239" s="1" t="s">
        <v>13062</v>
      </c>
      <c r="O1239" s="1" t="s">
        <v>1237</v>
      </c>
      <c r="P1239" s="1" t="s">
        <v>22878</v>
      </c>
      <c r="Q1239" s="1" t="s">
        <v>22878</v>
      </c>
      <c r="R1239" s="1" t="s">
        <v>13841</v>
      </c>
      <c r="S1239" s="1" t="s">
        <v>1237</v>
      </c>
      <c r="T1239" s="1"/>
      <c r="U1239" s="1"/>
      <c r="V1239" s="1" t="s">
        <v>13853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6232</v>
      </c>
      <c r="G1240" s="1" t="s">
        <v>7826</v>
      </c>
      <c r="H1240" s="1" t="s">
        <v>9393</v>
      </c>
      <c r="I1240" s="1" t="s">
        <v>10998</v>
      </c>
      <c r="J1240" s="1"/>
      <c r="K1240" s="1" t="s">
        <v>22844</v>
      </c>
      <c r="L1240" s="1" t="s">
        <v>1238</v>
      </c>
      <c r="M1240" s="1" t="s">
        <v>12629</v>
      </c>
      <c r="N1240" s="1" t="s">
        <v>13062</v>
      </c>
      <c r="O1240" s="1" t="s">
        <v>1238</v>
      </c>
      <c r="P1240" s="1" t="s">
        <v>22878</v>
      </c>
      <c r="Q1240" s="1" t="s">
        <v>22878</v>
      </c>
      <c r="R1240" s="1" t="s">
        <v>13841</v>
      </c>
      <c r="S1240" s="1" t="s">
        <v>1238</v>
      </c>
      <c r="T1240" s="1"/>
      <c r="U1240" s="1"/>
      <c r="V1240" s="1" t="s">
        <v>13853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20479</v>
      </c>
      <c r="F1241" s="1" t="s">
        <v>21241</v>
      </c>
      <c r="G1241" s="1" t="s">
        <v>22009</v>
      </c>
      <c r="H1241" s="1" t="s">
        <v>22752</v>
      </c>
      <c r="I1241" s="1" t="s">
        <v>10999</v>
      </c>
      <c r="J1241" s="1"/>
      <c r="K1241" s="1" t="s">
        <v>22844</v>
      </c>
      <c r="L1241" s="1" t="s">
        <v>1239</v>
      </c>
      <c r="M1241" s="1" t="s">
        <v>12630</v>
      </c>
      <c r="N1241" s="1" t="s">
        <v>13062</v>
      </c>
      <c r="O1241" s="1" t="s">
        <v>1239</v>
      </c>
      <c r="P1241" s="1" t="s">
        <v>22878</v>
      </c>
      <c r="Q1241" s="1" t="s">
        <v>22878</v>
      </c>
      <c r="R1241" s="1" t="s">
        <v>13841</v>
      </c>
      <c r="S1241" s="1" t="s">
        <v>1239</v>
      </c>
      <c r="T1241" s="1"/>
      <c r="U1241" s="1"/>
      <c r="V1241" s="1" t="s">
        <v>13853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20480</v>
      </c>
      <c r="F1242" s="1" t="s">
        <v>21242</v>
      </c>
      <c r="G1242" s="1" t="s">
        <v>22010</v>
      </c>
      <c r="H1242" s="1" t="s">
        <v>22753</v>
      </c>
      <c r="I1242" s="1" t="s">
        <v>11000</v>
      </c>
      <c r="J1242" s="1"/>
      <c r="K1242" s="1" t="s">
        <v>22844</v>
      </c>
      <c r="L1242" s="1" t="s">
        <v>1240</v>
      </c>
      <c r="M1242" s="1" t="s">
        <v>12631</v>
      </c>
      <c r="N1242" s="1" t="s">
        <v>13062</v>
      </c>
      <c r="O1242" s="1" t="s">
        <v>1240</v>
      </c>
      <c r="P1242" s="1" t="s">
        <v>22878</v>
      </c>
      <c r="Q1242" s="1" t="s">
        <v>22878</v>
      </c>
      <c r="R1242" s="1" t="s">
        <v>13841</v>
      </c>
      <c r="S1242" s="1" t="s">
        <v>1240</v>
      </c>
      <c r="T1242" s="1"/>
      <c r="U1242" s="1"/>
      <c r="V1242" s="1" t="s">
        <v>13853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20481</v>
      </c>
      <c r="F1243" s="1" t="s">
        <v>21243</v>
      </c>
      <c r="G1243" s="1" t="s">
        <v>20481</v>
      </c>
      <c r="H1243" s="1" t="s">
        <v>22754</v>
      </c>
      <c r="I1243" s="1" t="s">
        <v>11001</v>
      </c>
      <c r="J1243" s="1"/>
      <c r="K1243" s="1" t="s">
        <v>22844</v>
      </c>
      <c r="L1243" s="1" t="s">
        <v>1241</v>
      </c>
      <c r="M1243" s="1" t="s">
        <v>12632</v>
      </c>
      <c r="N1243" s="1" t="s">
        <v>13062</v>
      </c>
      <c r="O1243" s="1" t="s">
        <v>1241</v>
      </c>
      <c r="P1243" s="1" t="s">
        <v>22878</v>
      </c>
      <c r="Q1243" s="1" t="s">
        <v>22878</v>
      </c>
      <c r="R1243" s="1" t="s">
        <v>13841</v>
      </c>
      <c r="S1243" s="1" t="s">
        <v>1241</v>
      </c>
      <c r="T1243" s="1"/>
      <c r="U1243" s="1"/>
      <c r="V1243" s="1" t="s">
        <v>13853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6236</v>
      </c>
      <c r="G1244" s="1" t="s">
        <v>7829</v>
      </c>
      <c r="H1244" s="1" t="s">
        <v>9397</v>
      </c>
      <c r="I1244" s="1" t="s">
        <v>11002</v>
      </c>
      <c r="J1244" s="1"/>
      <c r="K1244" s="1" t="s">
        <v>22844</v>
      </c>
      <c r="L1244" s="1" t="s">
        <v>1242</v>
      </c>
      <c r="M1244" s="1" t="s">
        <v>12633</v>
      </c>
      <c r="N1244" s="1" t="s">
        <v>13062</v>
      </c>
      <c r="O1244" s="1" t="s">
        <v>1242</v>
      </c>
      <c r="P1244" s="1" t="s">
        <v>22878</v>
      </c>
      <c r="Q1244" s="1" t="s">
        <v>22878</v>
      </c>
      <c r="R1244" s="1" t="s">
        <v>13841</v>
      </c>
      <c r="S1244" s="1" t="s">
        <v>1242</v>
      </c>
      <c r="T1244" s="1"/>
      <c r="U1244" s="1"/>
      <c r="V1244" s="1" t="s">
        <v>13853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20482</v>
      </c>
      <c r="F1245" s="1" t="s">
        <v>21244</v>
      </c>
      <c r="G1245" s="1" t="s">
        <v>22011</v>
      </c>
      <c r="H1245" s="1" t="s">
        <v>22755</v>
      </c>
      <c r="I1245" s="1" t="s">
        <v>11003</v>
      </c>
      <c r="J1245" s="1"/>
      <c r="K1245" s="1" t="s">
        <v>22844</v>
      </c>
      <c r="L1245" s="1" t="s">
        <v>1243</v>
      </c>
      <c r="M1245" s="1" t="s">
        <v>12634</v>
      </c>
      <c r="N1245" s="1" t="s">
        <v>13062</v>
      </c>
      <c r="O1245" s="1" t="s">
        <v>1243</v>
      </c>
      <c r="P1245" s="1" t="s">
        <v>22878</v>
      </c>
      <c r="Q1245" s="1" t="s">
        <v>22878</v>
      </c>
      <c r="R1245" s="1" t="s">
        <v>13841</v>
      </c>
      <c r="S1245" s="1" t="s">
        <v>1243</v>
      </c>
      <c r="T1245" s="1"/>
      <c r="U1245" s="1"/>
      <c r="V1245" s="1" t="s">
        <v>13853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6238</v>
      </c>
      <c r="G1246" s="1" t="s">
        <v>7831</v>
      </c>
      <c r="H1246" s="1" t="s">
        <v>9399</v>
      </c>
      <c r="I1246" s="1" t="s">
        <v>11004</v>
      </c>
      <c r="J1246" s="1"/>
      <c r="K1246" s="1" t="s">
        <v>22844</v>
      </c>
      <c r="L1246" s="1" t="s">
        <v>1244</v>
      </c>
      <c r="M1246" s="1" t="s">
        <v>12635</v>
      </c>
      <c r="N1246" s="1" t="s">
        <v>13062</v>
      </c>
      <c r="O1246" s="1" t="s">
        <v>1244</v>
      </c>
      <c r="P1246" s="1" t="s">
        <v>22878</v>
      </c>
      <c r="Q1246" s="1" t="s">
        <v>22878</v>
      </c>
      <c r="R1246" s="1" t="s">
        <v>13841</v>
      </c>
      <c r="S1246" s="1" t="s">
        <v>1244</v>
      </c>
      <c r="T1246" s="1"/>
      <c r="U1246" s="1"/>
      <c r="V1246" s="1" t="s">
        <v>13853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20483</v>
      </c>
      <c r="F1247" s="1" t="s">
        <v>21245</v>
      </c>
      <c r="G1247" s="1" t="s">
        <v>22012</v>
      </c>
      <c r="H1247" s="1" t="s">
        <v>22756</v>
      </c>
      <c r="I1247" s="1" t="s">
        <v>11005</v>
      </c>
      <c r="J1247" s="1"/>
      <c r="K1247" s="1" t="s">
        <v>22844</v>
      </c>
      <c r="L1247" s="1" t="s">
        <v>1245</v>
      </c>
      <c r="M1247" s="1" t="s">
        <v>12636</v>
      </c>
      <c r="N1247" s="1" t="s">
        <v>13062</v>
      </c>
      <c r="O1247" s="1" t="s">
        <v>1245</v>
      </c>
      <c r="P1247" s="1" t="s">
        <v>22878</v>
      </c>
      <c r="Q1247" s="1" t="s">
        <v>22878</v>
      </c>
      <c r="R1247" s="1" t="s">
        <v>13841</v>
      </c>
      <c r="S1247" s="1" t="s">
        <v>1245</v>
      </c>
      <c r="T1247" s="1"/>
      <c r="U1247" s="1"/>
      <c r="V1247" s="1" t="s">
        <v>13853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6240</v>
      </c>
      <c r="G1248" s="1" t="s">
        <v>7833</v>
      </c>
      <c r="H1248" s="1" t="s">
        <v>9401</v>
      </c>
      <c r="I1248" s="1" t="s">
        <v>11006</v>
      </c>
      <c r="J1248" s="1"/>
      <c r="K1248" s="1" t="s">
        <v>22844</v>
      </c>
      <c r="L1248" s="1" t="s">
        <v>1246</v>
      </c>
      <c r="M1248" s="1" t="s">
        <v>12637</v>
      </c>
      <c r="N1248" s="1" t="s">
        <v>13062</v>
      </c>
      <c r="O1248" s="1" t="s">
        <v>1246</v>
      </c>
      <c r="P1248" s="1" t="s">
        <v>22878</v>
      </c>
      <c r="Q1248" s="1" t="s">
        <v>22878</v>
      </c>
      <c r="R1248" s="1" t="s">
        <v>13841</v>
      </c>
      <c r="S1248" s="1" t="s">
        <v>1246</v>
      </c>
      <c r="T1248" s="1"/>
      <c r="U1248" s="1"/>
      <c r="V1248" s="1" t="s">
        <v>13853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20484</v>
      </c>
      <c r="F1249" s="1" t="s">
        <v>21246</v>
      </c>
      <c r="G1249" s="1" t="s">
        <v>22013</v>
      </c>
      <c r="H1249" s="1" t="s">
        <v>22757</v>
      </c>
      <c r="I1249" s="1" t="s">
        <v>11007</v>
      </c>
      <c r="J1249" s="1"/>
      <c r="K1249" s="1" t="s">
        <v>22844</v>
      </c>
      <c r="L1249" s="1" t="s">
        <v>1247</v>
      </c>
      <c r="M1249" s="1" t="s">
        <v>12638</v>
      </c>
      <c r="N1249" s="1" t="s">
        <v>13062</v>
      </c>
      <c r="O1249" s="1" t="s">
        <v>1247</v>
      </c>
      <c r="P1249" s="1" t="s">
        <v>22878</v>
      </c>
      <c r="Q1249" s="1" t="s">
        <v>22878</v>
      </c>
      <c r="R1249" s="1" t="s">
        <v>13841</v>
      </c>
      <c r="S1249" s="1" t="s">
        <v>1247</v>
      </c>
      <c r="T1249" s="1"/>
      <c r="U1249" s="1"/>
      <c r="V1249" s="1" t="s">
        <v>13853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6242</v>
      </c>
      <c r="G1250" s="1" t="s">
        <v>7835</v>
      </c>
      <c r="H1250" s="1" t="s">
        <v>9403</v>
      </c>
      <c r="I1250" s="1" t="s">
        <v>11008</v>
      </c>
      <c r="J1250" s="1"/>
      <c r="K1250" s="1" t="s">
        <v>22844</v>
      </c>
      <c r="L1250" s="1" t="s">
        <v>1248</v>
      </c>
      <c r="M1250" s="1" t="s">
        <v>12639</v>
      </c>
      <c r="N1250" s="1" t="s">
        <v>13062</v>
      </c>
      <c r="O1250" s="1" t="s">
        <v>1248</v>
      </c>
      <c r="P1250" s="1" t="s">
        <v>22878</v>
      </c>
      <c r="Q1250" s="1" t="s">
        <v>22878</v>
      </c>
      <c r="R1250" s="1" t="s">
        <v>13841</v>
      </c>
      <c r="S1250" s="1" t="s">
        <v>1248</v>
      </c>
      <c r="T1250" s="1"/>
      <c r="U1250" s="1"/>
      <c r="V1250" s="1" t="s">
        <v>13853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14791</v>
      </c>
      <c r="F1251" s="1" t="s">
        <v>15787</v>
      </c>
      <c r="G1251" s="1" t="s">
        <v>16783</v>
      </c>
      <c r="H1251" s="1" t="s">
        <v>17744</v>
      </c>
      <c r="I1251" s="1" t="s">
        <v>11009</v>
      </c>
      <c r="J1251" s="1"/>
      <c r="K1251" s="1" t="s">
        <v>22844</v>
      </c>
      <c r="L1251" s="1" t="s">
        <v>1249</v>
      </c>
      <c r="M1251" s="1" t="s">
        <v>12640</v>
      </c>
      <c r="N1251" s="1" t="s">
        <v>13062</v>
      </c>
      <c r="O1251" s="1" t="s">
        <v>1249</v>
      </c>
      <c r="P1251" s="1" t="s">
        <v>22878</v>
      </c>
      <c r="Q1251" s="1" t="s">
        <v>22878</v>
      </c>
      <c r="R1251" s="1" t="s">
        <v>13841</v>
      </c>
      <c r="S1251" s="1" t="s">
        <v>1249</v>
      </c>
      <c r="T1251" s="1"/>
      <c r="U1251" s="1"/>
      <c r="V1251" s="1" t="s">
        <v>13853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6244</v>
      </c>
      <c r="G1252" s="1" t="s">
        <v>7837</v>
      </c>
      <c r="H1252" s="1" t="s">
        <v>9405</v>
      </c>
      <c r="I1252" s="1" t="s">
        <v>11010</v>
      </c>
      <c r="J1252" s="1"/>
      <c r="K1252" s="1" t="s">
        <v>22844</v>
      </c>
      <c r="L1252" s="1" t="s">
        <v>1250</v>
      </c>
      <c r="M1252" s="1" t="s">
        <v>12641</v>
      </c>
      <c r="N1252" s="1" t="s">
        <v>13062</v>
      </c>
      <c r="O1252" s="1" t="s">
        <v>1250</v>
      </c>
      <c r="P1252" s="1" t="s">
        <v>22878</v>
      </c>
      <c r="Q1252" s="1" t="s">
        <v>22878</v>
      </c>
      <c r="R1252" s="1" t="s">
        <v>13841</v>
      </c>
      <c r="S1252" s="1" t="s">
        <v>1250</v>
      </c>
      <c r="T1252" s="1"/>
      <c r="U1252" s="1"/>
      <c r="V1252" s="1" t="s">
        <v>13853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6245</v>
      </c>
      <c r="G1253" s="1" t="s">
        <v>7838</v>
      </c>
      <c r="H1253" s="1" t="s">
        <v>9406</v>
      </c>
      <c r="I1253" s="1" t="s">
        <v>11011</v>
      </c>
      <c r="J1253" s="1"/>
      <c r="K1253" s="1" t="s">
        <v>22844</v>
      </c>
      <c r="L1253" s="1" t="s">
        <v>1251</v>
      </c>
      <c r="M1253" s="1" t="s">
        <v>12642</v>
      </c>
      <c r="N1253" s="1" t="s">
        <v>13062</v>
      </c>
      <c r="O1253" s="1" t="s">
        <v>1251</v>
      </c>
      <c r="P1253" s="1" t="s">
        <v>22878</v>
      </c>
      <c r="Q1253" s="1" t="s">
        <v>22878</v>
      </c>
      <c r="R1253" s="1" t="s">
        <v>13841</v>
      </c>
      <c r="S1253" s="1" t="s">
        <v>1251</v>
      </c>
      <c r="T1253" s="1"/>
      <c r="U1253" s="1"/>
      <c r="V1253" s="1" t="s">
        <v>13853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20485</v>
      </c>
      <c r="F1254" s="1" t="s">
        <v>21247</v>
      </c>
      <c r="G1254" s="1" t="s">
        <v>22014</v>
      </c>
      <c r="H1254" s="1" t="s">
        <v>22758</v>
      </c>
      <c r="I1254" s="1" t="s">
        <v>11012</v>
      </c>
      <c r="J1254" s="1"/>
      <c r="K1254" s="1" t="s">
        <v>22844</v>
      </c>
      <c r="L1254" s="1" t="s">
        <v>1252</v>
      </c>
      <c r="M1254" s="1" t="s">
        <v>12643</v>
      </c>
      <c r="N1254" s="1" t="s">
        <v>13062</v>
      </c>
      <c r="O1254" s="1" t="s">
        <v>1252</v>
      </c>
      <c r="P1254" s="1" t="s">
        <v>22878</v>
      </c>
      <c r="Q1254" s="1" t="s">
        <v>22878</v>
      </c>
      <c r="R1254" s="1" t="s">
        <v>13841</v>
      </c>
      <c r="S1254" s="1" t="s">
        <v>1252</v>
      </c>
      <c r="T1254" s="1"/>
      <c r="U1254" s="1"/>
      <c r="V1254" s="1" t="s">
        <v>13853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20486</v>
      </c>
      <c r="F1255" s="1" t="s">
        <v>21248</v>
      </c>
      <c r="G1255" s="1" t="s">
        <v>22015</v>
      </c>
      <c r="H1255" s="1" t="s">
        <v>22759</v>
      </c>
      <c r="I1255" s="1" t="s">
        <v>11013</v>
      </c>
      <c r="J1255" s="1"/>
      <c r="K1255" s="1" t="s">
        <v>22844</v>
      </c>
      <c r="L1255" s="1" t="s">
        <v>1253</v>
      </c>
      <c r="M1255" s="1" t="s">
        <v>12644</v>
      </c>
      <c r="N1255" s="1" t="s">
        <v>13062</v>
      </c>
      <c r="O1255" s="1" t="s">
        <v>1253</v>
      </c>
      <c r="P1255" s="1" t="s">
        <v>22878</v>
      </c>
      <c r="Q1255" s="1" t="s">
        <v>22878</v>
      </c>
      <c r="R1255" s="1" t="s">
        <v>13841</v>
      </c>
      <c r="S1255" s="1" t="s">
        <v>1253</v>
      </c>
      <c r="T1255" s="1"/>
      <c r="U1255" s="1"/>
      <c r="V1255" s="1" t="s">
        <v>13853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14792</v>
      </c>
      <c r="F1256" s="1" t="s">
        <v>15788</v>
      </c>
      <c r="G1256" s="1" t="s">
        <v>16784</v>
      </c>
      <c r="H1256" s="1" t="s">
        <v>17745</v>
      </c>
      <c r="I1256" s="1" t="s">
        <v>11014</v>
      </c>
      <c r="J1256" s="1"/>
      <c r="K1256" s="1" t="s">
        <v>22844</v>
      </c>
      <c r="L1256" s="1" t="s">
        <v>1254</v>
      </c>
      <c r="M1256" s="1" t="s">
        <v>12645</v>
      </c>
      <c r="N1256" s="1" t="s">
        <v>13062</v>
      </c>
      <c r="O1256" s="1" t="s">
        <v>1254</v>
      </c>
      <c r="P1256" s="1" t="s">
        <v>22878</v>
      </c>
      <c r="Q1256" s="1" t="s">
        <v>22878</v>
      </c>
      <c r="R1256" s="1" t="s">
        <v>13841</v>
      </c>
      <c r="S1256" s="1" t="s">
        <v>1254</v>
      </c>
      <c r="T1256" s="1"/>
      <c r="U1256" s="1"/>
      <c r="V1256" s="1" t="s">
        <v>13853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20487</v>
      </c>
      <c r="F1257" s="1" t="s">
        <v>21249</v>
      </c>
      <c r="G1257" s="1" t="s">
        <v>22016</v>
      </c>
      <c r="H1257" s="1" t="s">
        <v>22760</v>
      </c>
      <c r="I1257" s="1" t="s">
        <v>10485</v>
      </c>
      <c r="J1257" s="1"/>
      <c r="K1257" s="1" t="s">
        <v>22844</v>
      </c>
      <c r="L1257" s="1" t="s">
        <v>1255</v>
      </c>
      <c r="M1257" s="1" t="s">
        <v>12646</v>
      </c>
      <c r="N1257" s="1" t="s">
        <v>13062</v>
      </c>
      <c r="O1257" s="1" t="s">
        <v>1255</v>
      </c>
      <c r="P1257" s="1" t="s">
        <v>22878</v>
      </c>
      <c r="Q1257" s="1" t="s">
        <v>22878</v>
      </c>
      <c r="R1257" s="1" t="s">
        <v>13841</v>
      </c>
      <c r="S1257" s="1" t="s">
        <v>1255</v>
      </c>
      <c r="T1257" s="1"/>
      <c r="U1257" s="1"/>
      <c r="V1257" s="1" t="s">
        <v>13853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6250</v>
      </c>
      <c r="G1258" s="1" t="s">
        <v>7843</v>
      </c>
      <c r="H1258" s="1" t="s">
        <v>9411</v>
      </c>
      <c r="I1258" s="1" t="s">
        <v>11015</v>
      </c>
      <c r="J1258" s="1"/>
      <c r="K1258" s="1" t="s">
        <v>22844</v>
      </c>
      <c r="L1258" s="1" t="s">
        <v>1256</v>
      </c>
      <c r="M1258" s="1" t="s">
        <v>12647</v>
      </c>
      <c r="N1258" s="1" t="s">
        <v>13062</v>
      </c>
      <c r="O1258" s="1" t="s">
        <v>1256</v>
      </c>
      <c r="P1258" s="1" t="s">
        <v>22878</v>
      </c>
      <c r="Q1258" s="1" t="s">
        <v>22878</v>
      </c>
      <c r="R1258" s="1" t="s">
        <v>13841</v>
      </c>
      <c r="S1258" s="1" t="s">
        <v>1256</v>
      </c>
      <c r="T1258" s="1"/>
      <c r="U1258" s="1"/>
      <c r="V1258" s="1" t="s">
        <v>13853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20488</v>
      </c>
      <c r="F1259" s="1" t="s">
        <v>21250</v>
      </c>
      <c r="G1259" s="1" t="s">
        <v>22017</v>
      </c>
      <c r="H1259" s="1" t="s">
        <v>22761</v>
      </c>
      <c r="I1259" s="1" t="s">
        <v>11016</v>
      </c>
      <c r="J1259" s="1"/>
      <c r="K1259" s="1" t="s">
        <v>22844</v>
      </c>
      <c r="L1259" s="1" t="s">
        <v>1257</v>
      </c>
      <c r="M1259" s="1" t="s">
        <v>12648</v>
      </c>
      <c r="N1259" s="1" t="s">
        <v>13062</v>
      </c>
      <c r="O1259" s="1" t="s">
        <v>1257</v>
      </c>
      <c r="P1259" s="1" t="s">
        <v>22878</v>
      </c>
      <c r="Q1259" s="1" t="s">
        <v>22878</v>
      </c>
      <c r="R1259" s="1" t="s">
        <v>13841</v>
      </c>
      <c r="S1259" s="1" t="s">
        <v>1257</v>
      </c>
      <c r="T1259" s="1"/>
      <c r="U1259" s="1"/>
      <c r="V1259" s="1" t="s">
        <v>13853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14795</v>
      </c>
      <c r="F1260" s="1" t="s">
        <v>15791</v>
      </c>
      <c r="G1260" s="1" t="s">
        <v>14795</v>
      </c>
      <c r="H1260" s="1" t="s">
        <v>17748</v>
      </c>
      <c r="I1260" s="1" t="s">
        <v>11017</v>
      </c>
      <c r="J1260" s="1"/>
      <c r="K1260" s="1" t="s">
        <v>22844</v>
      </c>
      <c r="L1260" s="1" t="s">
        <v>1258</v>
      </c>
      <c r="M1260" s="1" t="s">
        <v>12649</v>
      </c>
      <c r="N1260" s="1" t="s">
        <v>13062</v>
      </c>
      <c r="O1260" s="1" t="s">
        <v>1258</v>
      </c>
      <c r="P1260" s="1" t="s">
        <v>22878</v>
      </c>
      <c r="Q1260" s="1" t="s">
        <v>22878</v>
      </c>
      <c r="R1260" s="1" t="s">
        <v>13841</v>
      </c>
      <c r="S1260" s="1" t="s">
        <v>1258</v>
      </c>
      <c r="T1260" s="1"/>
      <c r="U1260" s="1"/>
      <c r="V1260" s="1" t="s">
        <v>13853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14796</v>
      </c>
      <c r="F1261" s="1" t="s">
        <v>15792</v>
      </c>
      <c r="G1261" s="1" t="s">
        <v>16787</v>
      </c>
      <c r="H1261" s="1" t="s">
        <v>15792</v>
      </c>
      <c r="I1261" s="1" t="s">
        <v>11018</v>
      </c>
      <c r="J1261" s="1"/>
      <c r="K1261" s="1" t="s">
        <v>22844</v>
      </c>
      <c r="L1261" s="1" t="s">
        <v>1259</v>
      </c>
      <c r="M1261" s="1" t="s">
        <v>12650</v>
      </c>
      <c r="N1261" s="1" t="s">
        <v>13062</v>
      </c>
      <c r="O1261" s="1" t="s">
        <v>1259</v>
      </c>
      <c r="P1261" s="1" t="s">
        <v>22878</v>
      </c>
      <c r="Q1261" s="1" t="s">
        <v>22878</v>
      </c>
      <c r="R1261" s="1" t="s">
        <v>13841</v>
      </c>
      <c r="S1261" s="1" t="s">
        <v>1259</v>
      </c>
      <c r="T1261" s="1"/>
      <c r="U1261" s="1"/>
      <c r="V1261" s="1" t="s">
        <v>13853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20489</v>
      </c>
      <c r="F1262" s="1" t="s">
        <v>21251</v>
      </c>
      <c r="G1262" s="1" t="s">
        <v>22018</v>
      </c>
      <c r="H1262" s="1" t="s">
        <v>22762</v>
      </c>
      <c r="I1262" s="1" t="s">
        <v>11019</v>
      </c>
      <c r="J1262" s="1"/>
      <c r="K1262" s="1" t="s">
        <v>22844</v>
      </c>
      <c r="L1262" s="1" t="s">
        <v>1260</v>
      </c>
      <c r="M1262" s="1" t="s">
        <v>12651</v>
      </c>
      <c r="N1262" s="1" t="s">
        <v>13062</v>
      </c>
      <c r="O1262" s="1" t="s">
        <v>1260</v>
      </c>
      <c r="P1262" s="1" t="s">
        <v>22878</v>
      </c>
      <c r="Q1262" s="1" t="s">
        <v>22878</v>
      </c>
      <c r="R1262" s="1" t="s">
        <v>13841</v>
      </c>
      <c r="S1262" s="1" t="s">
        <v>1260</v>
      </c>
      <c r="T1262" s="1"/>
      <c r="U1262" s="1"/>
      <c r="V1262" s="1" t="s">
        <v>13853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6255</v>
      </c>
      <c r="G1263" s="1" t="s">
        <v>7847</v>
      </c>
      <c r="H1263" s="1" t="s">
        <v>9416</v>
      </c>
      <c r="I1263" s="1" t="s">
        <v>11020</v>
      </c>
      <c r="J1263" s="1"/>
      <c r="K1263" s="1" t="s">
        <v>22844</v>
      </c>
      <c r="L1263" s="1" t="s">
        <v>1261</v>
      </c>
      <c r="M1263" s="1" t="s">
        <v>12652</v>
      </c>
      <c r="N1263" s="1" t="s">
        <v>13062</v>
      </c>
      <c r="O1263" s="1" t="s">
        <v>1261</v>
      </c>
      <c r="P1263" s="1" t="s">
        <v>22878</v>
      </c>
      <c r="Q1263" s="1" t="s">
        <v>22878</v>
      </c>
      <c r="R1263" s="1" t="s">
        <v>13841</v>
      </c>
      <c r="S1263" s="1" t="s">
        <v>1261</v>
      </c>
      <c r="T1263" s="1"/>
      <c r="U1263" s="1"/>
      <c r="V1263" s="1" t="s">
        <v>13853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14799</v>
      </c>
      <c r="F1264" s="1" t="s">
        <v>15795</v>
      </c>
      <c r="G1264" s="1" t="s">
        <v>16790</v>
      </c>
      <c r="H1264" s="1" t="s">
        <v>17751</v>
      </c>
      <c r="I1264" s="1" t="s">
        <v>11021</v>
      </c>
      <c r="J1264" s="1"/>
      <c r="K1264" s="1" t="s">
        <v>22844</v>
      </c>
      <c r="L1264" s="1" t="s">
        <v>1262</v>
      </c>
      <c r="M1264" s="1" t="s">
        <v>12653</v>
      </c>
      <c r="N1264" s="1" t="s">
        <v>13062</v>
      </c>
      <c r="O1264" s="1" t="s">
        <v>1262</v>
      </c>
      <c r="P1264" s="1" t="s">
        <v>22878</v>
      </c>
      <c r="Q1264" s="1" t="s">
        <v>22878</v>
      </c>
      <c r="R1264" s="1" t="s">
        <v>13841</v>
      </c>
      <c r="S1264" s="1" t="s">
        <v>1262</v>
      </c>
      <c r="T1264" s="1"/>
      <c r="U1264" s="1"/>
      <c r="V1264" s="1" t="s">
        <v>13853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20490</v>
      </c>
      <c r="F1265" s="1" t="s">
        <v>21252</v>
      </c>
      <c r="G1265" s="1" t="s">
        <v>22019</v>
      </c>
      <c r="H1265" s="1" t="s">
        <v>22763</v>
      </c>
      <c r="I1265" s="1" t="s">
        <v>11022</v>
      </c>
      <c r="J1265" s="1"/>
      <c r="K1265" s="1" t="s">
        <v>22844</v>
      </c>
      <c r="L1265" s="1" t="s">
        <v>1263</v>
      </c>
      <c r="M1265" s="1" t="s">
        <v>12654</v>
      </c>
      <c r="N1265" s="1" t="s">
        <v>13062</v>
      </c>
      <c r="O1265" s="1" t="s">
        <v>1263</v>
      </c>
      <c r="P1265" s="1" t="s">
        <v>22878</v>
      </c>
      <c r="Q1265" s="1" t="s">
        <v>22878</v>
      </c>
      <c r="R1265" s="1" t="s">
        <v>13841</v>
      </c>
      <c r="S1265" s="1" t="s">
        <v>1263</v>
      </c>
      <c r="T1265" s="1"/>
      <c r="U1265" s="1"/>
      <c r="V1265" s="1" t="s">
        <v>13853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14800</v>
      </c>
      <c r="F1266" s="1" t="s">
        <v>15796</v>
      </c>
      <c r="G1266" s="1" t="s">
        <v>16791</v>
      </c>
      <c r="H1266" s="1" t="s">
        <v>17752</v>
      </c>
      <c r="I1266" s="1" t="s">
        <v>11023</v>
      </c>
      <c r="J1266" s="1"/>
      <c r="K1266" s="1" t="s">
        <v>22844</v>
      </c>
      <c r="L1266" s="1" t="s">
        <v>1264</v>
      </c>
      <c r="M1266" s="1" t="s">
        <v>12655</v>
      </c>
      <c r="N1266" s="1" t="s">
        <v>13062</v>
      </c>
      <c r="O1266" s="1" t="s">
        <v>1264</v>
      </c>
      <c r="P1266" s="1" t="s">
        <v>22878</v>
      </c>
      <c r="Q1266" s="1" t="s">
        <v>22878</v>
      </c>
      <c r="R1266" s="1" t="s">
        <v>13841</v>
      </c>
      <c r="S1266" s="1" t="s">
        <v>1264</v>
      </c>
      <c r="T1266" s="1"/>
      <c r="U1266" s="1"/>
      <c r="V1266" s="1" t="s">
        <v>13853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6259</v>
      </c>
      <c r="G1267" s="1" t="s">
        <v>7851</v>
      </c>
      <c r="H1267" s="1" t="s">
        <v>9420</v>
      </c>
      <c r="I1267" s="1" t="s">
        <v>11024</v>
      </c>
      <c r="J1267" s="1"/>
      <c r="K1267" s="1" t="s">
        <v>22844</v>
      </c>
      <c r="L1267" s="1" t="s">
        <v>1265</v>
      </c>
      <c r="M1267" s="1" t="s">
        <v>12656</v>
      </c>
      <c r="N1267" s="1" t="s">
        <v>13062</v>
      </c>
      <c r="O1267" s="1" t="s">
        <v>1265</v>
      </c>
      <c r="P1267" s="1" t="s">
        <v>22878</v>
      </c>
      <c r="Q1267" s="1" t="s">
        <v>22878</v>
      </c>
      <c r="R1267" s="1" t="s">
        <v>13841</v>
      </c>
      <c r="S1267" s="1" t="s">
        <v>1265</v>
      </c>
      <c r="T1267" s="1"/>
      <c r="U1267" s="1"/>
      <c r="V1267" s="1" t="s">
        <v>13853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20491</v>
      </c>
      <c r="F1268" s="1" t="s">
        <v>21253</v>
      </c>
      <c r="G1268" s="1" t="s">
        <v>22020</v>
      </c>
      <c r="H1268" s="1" t="s">
        <v>22764</v>
      </c>
      <c r="I1268" s="1" t="s">
        <v>11025</v>
      </c>
      <c r="J1268" s="1"/>
      <c r="K1268" s="1" t="s">
        <v>22844</v>
      </c>
      <c r="L1268" s="1" t="s">
        <v>1266</v>
      </c>
      <c r="M1268" s="1" t="s">
        <v>12657</v>
      </c>
      <c r="N1268" s="1" t="s">
        <v>13062</v>
      </c>
      <c r="O1268" s="1" t="s">
        <v>1266</v>
      </c>
      <c r="P1268" s="1" t="s">
        <v>22878</v>
      </c>
      <c r="Q1268" s="1" t="s">
        <v>22878</v>
      </c>
      <c r="R1268" s="1" t="s">
        <v>13841</v>
      </c>
      <c r="S1268" s="1" t="s">
        <v>1266</v>
      </c>
      <c r="T1268" s="1"/>
      <c r="U1268" s="1"/>
      <c r="V1268" s="1" t="s">
        <v>13853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4654</v>
      </c>
      <c r="H1269" s="1" t="s">
        <v>9422</v>
      </c>
      <c r="I1269" s="1" t="s">
        <v>11026</v>
      </c>
      <c r="J1269" s="1"/>
      <c r="K1269" s="1" t="s">
        <v>22844</v>
      </c>
      <c r="L1269" s="1" t="s">
        <v>1267</v>
      </c>
      <c r="M1269" s="1" t="s">
        <v>12658</v>
      </c>
      <c r="N1269" s="1" t="s">
        <v>13062</v>
      </c>
      <c r="O1269" s="1" t="s">
        <v>1267</v>
      </c>
      <c r="P1269" s="1" t="s">
        <v>22878</v>
      </c>
      <c r="Q1269" s="1" t="s">
        <v>22878</v>
      </c>
      <c r="R1269" s="1" t="s">
        <v>13841</v>
      </c>
      <c r="S1269" s="1" t="s">
        <v>1267</v>
      </c>
      <c r="T1269" s="1"/>
      <c r="U1269" s="1"/>
      <c r="V1269" s="1" t="s">
        <v>13853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7853</v>
      </c>
      <c r="H1270" s="1" t="s">
        <v>9423</v>
      </c>
      <c r="I1270" s="1" t="s">
        <v>11027</v>
      </c>
      <c r="J1270" s="1"/>
      <c r="K1270" s="1" t="s">
        <v>22844</v>
      </c>
      <c r="L1270" s="1" t="s">
        <v>1268</v>
      </c>
      <c r="M1270" s="1" t="s">
        <v>12659</v>
      </c>
      <c r="N1270" s="1" t="s">
        <v>13062</v>
      </c>
      <c r="O1270" s="1" t="s">
        <v>1268</v>
      </c>
      <c r="P1270" s="1" t="s">
        <v>22878</v>
      </c>
      <c r="Q1270" s="1" t="s">
        <v>22878</v>
      </c>
      <c r="R1270" s="1" t="s">
        <v>13841</v>
      </c>
      <c r="S1270" s="1" t="s">
        <v>1268</v>
      </c>
      <c r="T1270" s="1"/>
      <c r="U1270" s="1"/>
      <c r="V1270" s="1" t="s">
        <v>13853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7854</v>
      </c>
      <c r="H1271" s="1" t="s">
        <v>9424</v>
      </c>
      <c r="I1271" s="1" t="s">
        <v>11028</v>
      </c>
      <c r="J1271" s="1"/>
      <c r="K1271" s="1" t="s">
        <v>22844</v>
      </c>
      <c r="L1271" s="1" t="s">
        <v>1269</v>
      </c>
      <c r="M1271" s="1" t="s">
        <v>12660</v>
      </c>
      <c r="N1271" s="1" t="s">
        <v>13062</v>
      </c>
      <c r="O1271" s="1" t="s">
        <v>1269</v>
      </c>
      <c r="P1271" s="1" t="s">
        <v>22878</v>
      </c>
      <c r="Q1271" s="1" t="s">
        <v>22878</v>
      </c>
      <c r="R1271" s="1" t="s">
        <v>13841</v>
      </c>
      <c r="S1271" s="1" t="s">
        <v>1269</v>
      </c>
      <c r="T1271" s="1"/>
      <c r="U1271" s="1"/>
      <c r="V1271" s="1" t="s">
        <v>13853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6264</v>
      </c>
      <c r="G1272" s="1" t="s">
        <v>7855</v>
      </c>
      <c r="H1272" s="1" t="s">
        <v>9425</v>
      </c>
      <c r="I1272" s="1" t="s">
        <v>11029</v>
      </c>
      <c r="J1272" s="1"/>
      <c r="K1272" s="1" t="s">
        <v>22844</v>
      </c>
      <c r="L1272" s="1" t="s">
        <v>1270</v>
      </c>
      <c r="M1272" s="1" t="s">
        <v>12661</v>
      </c>
      <c r="N1272" s="1" t="s">
        <v>13062</v>
      </c>
      <c r="O1272" s="1" t="s">
        <v>1270</v>
      </c>
      <c r="P1272" s="1" t="s">
        <v>22878</v>
      </c>
      <c r="Q1272" s="1" t="s">
        <v>22878</v>
      </c>
      <c r="R1272" s="1" t="s">
        <v>13841</v>
      </c>
      <c r="S1272" s="1" t="s">
        <v>1270</v>
      </c>
      <c r="T1272" s="1"/>
      <c r="U1272" s="1"/>
      <c r="V1272" s="1" t="s">
        <v>13853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7856</v>
      </c>
      <c r="H1273" s="1" t="s">
        <v>9426</v>
      </c>
      <c r="I1273" s="1" t="s">
        <v>11030</v>
      </c>
      <c r="J1273" s="1"/>
      <c r="K1273" s="1" t="s">
        <v>22844</v>
      </c>
      <c r="L1273" s="1" t="s">
        <v>1271</v>
      </c>
      <c r="M1273" s="1" t="s">
        <v>12662</v>
      </c>
      <c r="N1273" s="1" t="s">
        <v>13062</v>
      </c>
      <c r="O1273" s="1" t="s">
        <v>1271</v>
      </c>
      <c r="P1273" s="1" t="s">
        <v>22878</v>
      </c>
      <c r="Q1273" s="1" t="s">
        <v>22878</v>
      </c>
      <c r="R1273" s="1" t="s">
        <v>13841</v>
      </c>
      <c r="S1273" s="1" t="s">
        <v>1271</v>
      </c>
      <c r="T1273" s="1"/>
      <c r="U1273" s="1"/>
      <c r="V1273" s="1" t="s">
        <v>13853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7857</v>
      </c>
      <c r="H1274" s="1" t="s">
        <v>9427</v>
      </c>
      <c r="I1274" s="1" t="s">
        <v>11031</v>
      </c>
      <c r="J1274" s="1"/>
      <c r="K1274" s="1" t="s">
        <v>22844</v>
      </c>
      <c r="L1274" s="1" t="s">
        <v>1272</v>
      </c>
      <c r="M1274" s="1" t="s">
        <v>12663</v>
      </c>
      <c r="N1274" s="1" t="s">
        <v>13062</v>
      </c>
      <c r="O1274" s="1" t="s">
        <v>1272</v>
      </c>
      <c r="P1274" s="1" t="s">
        <v>22878</v>
      </c>
      <c r="Q1274" s="1" t="s">
        <v>22878</v>
      </c>
      <c r="R1274" s="1" t="s">
        <v>13841</v>
      </c>
      <c r="S1274" s="1" t="s">
        <v>1272</v>
      </c>
      <c r="T1274" s="1"/>
      <c r="U1274" s="1"/>
      <c r="V1274" s="1" t="s">
        <v>13853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20492</v>
      </c>
      <c r="F1275" s="1" t="s">
        <v>21254</v>
      </c>
      <c r="G1275" s="1" t="s">
        <v>22021</v>
      </c>
      <c r="H1275" s="1" t="s">
        <v>22765</v>
      </c>
      <c r="I1275" s="1" t="s">
        <v>11032</v>
      </c>
      <c r="J1275" s="1"/>
      <c r="K1275" s="1" t="s">
        <v>22844</v>
      </c>
      <c r="L1275" s="1" t="s">
        <v>1273</v>
      </c>
      <c r="M1275" s="1" t="s">
        <v>12664</v>
      </c>
      <c r="N1275" s="1" t="s">
        <v>13062</v>
      </c>
      <c r="O1275" s="1" t="s">
        <v>1273</v>
      </c>
      <c r="P1275" s="1" t="s">
        <v>22878</v>
      </c>
      <c r="Q1275" s="1" t="s">
        <v>22878</v>
      </c>
      <c r="R1275" s="1" t="s">
        <v>13841</v>
      </c>
      <c r="S1275" s="1" t="s">
        <v>1273</v>
      </c>
      <c r="T1275" s="1"/>
      <c r="U1275" s="1"/>
      <c r="V1275" s="1" t="s">
        <v>13853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7859</v>
      </c>
      <c r="H1276" s="1" t="s">
        <v>9406</v>
      </c>
      <c r="I1276" s="1" t="s">
        <v>11033</v>
      </c>
      <c r="J1276" s="1"/>
      <c r="K1276" s="1" t="s">
        <v>22844</v>
      </c>
      <c r="L1276" s="1" t="s">
        <v>1274</v>
      </c>
      <c r="M1276" s="1" t="s">
        <v>12665</v>
      </c>
      <c r="N1276" s="1" t="s">
        <v>13062</v>
      </c>
      <c r="O1276" s="1" t="s">
        <v>1274</v>
      </c>
      <c r="P1276" s="1" t="s">
        <v>22878</v>
      </c>
      <c r="Q1276" s="1" t="s">
        <v>22878</v>
      </c>
      <c r="R1276" s="1" t="s">
        <v>13841</v>
      </c>
      <c r="S1276" s="1" t="s">
        <v>1274</v>
      </c>
      <c r="T1276" s="1"/>
      <c r="U1276" s="1"/>
      <c r="V1276" s="1" t="s">
        <v>13853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14806</v>
      </c>
      <c r="F1277" s="1" t="s">
        <v>15802</v>
      </c>
      <c r="G1277" s="1" t="s">
        <v>16796</v>
      </c>
      <c r="H1277" s="1" t="s">
        <v>17758</v>
      </c>
      <c r="I1277" s="1" t="s">
        <v>11034</v>
      </c>
      <c r="J1277" s="1"/>
      <c r="K1277" s="1" t="s">
        <v>22844</v>
      </c>
      <c r="L1277" s="1" t="s">
        <v>1275</v>
      </c>
      <c r="M1277" s="1" t="s">
        <v>12666</v>
      </c>
      <c r="N1277" s="1" t="s">
        <v>13062</v>
      </c>
      <c r="O1277" s="1" t="s">
        <v>1275</v>
      </c>
      <c r="P1277" s="1" t="s">
        <v>22878</v>
      </c>
      <c r="Q1277" s="1" t="s">
        <v>22878</v>
      </c>
      <c r="R1277" s="1" t="s">
        <v>13841</v>
      </c>
      <c r="S1277" s="1" t="s">
        <v>1275</v>
      </c>
      <c r="T1277" s="1"/>
      <c r="U1277" s="1"/>
      <c r="V1277" s="1" t="s">
        <v>13853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20493</v>
      </c>
      <c r="F1278" s="1" t="s">
        <v>20493</v>
      </c>
      <c r="G1278" s="1" t="s">
        <v>22022</v>
      </c>
      <c r="H1278" s="1" t="s">
        <v>22766</v>
      </c>
      <c r="I1278" s="1" t="s">
        <v>11035</v>
      </c>
      <c r="J1278" s="1"/>
      <c r="K1278" s="1" t="s">
        <v>22844</v>
      </c>
      <c r="L1278" s="1" t="s">
        <v>1276</v>
      </c>
      <c r="M1278" s="1" t="s">
        <v>12667</v>
      </c>
      <c r="N1278" s="1" t="s">
        <v>13062</v>
      </c>
      <c r="O1278" s="1" t="s">
        <v>1276</v>
      </c>
      <c r="P1278" s="1" t="s">
        <v>22878</v>
      </c>
      <c r="Q1278" s="1" t="s">
        <v>22878</v>
      </c>
      <c r="R1278" s="1" t="s">
        <v>13841</v>
      </c>
      <c r="S1278" s="1" t="s">
        <v>1276</v>
      </c>
      <c r="T1278" s="1"/>
      <c r="U1278" s="1"/>
      <c r="V1278" s="1" t="s">
        <v>13853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20494</v>
      </c>
      <c r="F1279" s="1" t="s">
        <v>21255</v>
      </c>
      <c r="G1279" s="1" t="s">
        <v>22023</v>
      </c>
      <c r="H1279" s="1" t="s">
        <v>22766</v>
      </c>
      <c r="I1279" s="1" t="s">
        <v>11036</v>
      </c>
      <c r="J1279" s="1"/>
      <c r="K1279" s="1" t="s">
        <v>22844</v>
      </c>
      <c r="L1279" s="1" t="s">
        <v>1277</v>
      </c>
      <c r="M1279" s="1" t="s">
        <v>12668</v>
      </c>
      <c r="N1279" s="1" t="s">
        <v>13062</v>
      </c>
      <c r="O1279" s="1" t="s">
        <v>1277</v>
      </c>
      <c r="P1279" s="1" t="s">
        <v>22878</v>
      </c>
      <c r="Q1279" s="1" t="s">
        <v>22878</v>
      </c>
      <c r="R1279" s="1" t="s">
        <v>13841</v>
      </c>
      <c r="S1279" s="1" t="s">
        <v>1277</v>
      </c>
      <c r="T1279" s="1"/>
      <c r="U1279" s="1"/>
      <c r="V1279" s="1" t="s">
        <v>13853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20495</v>
      </c>
      <c r="F1280" s="1" t="s">
        <v>21256</v>
      </c>
      <c r="G1280" s="1" t="s">
        <v>22024</v>
      </c>
      <c r="H1280" s="1" t="s">
        <v>22767</v>
      </c>
      <c r="I1280" s="1" t="s">
        <v>11037</v>
      </c>
      <c r="J1280" s="1"/>
      <c r="K1280" s="1" t="s">
        <v>22844</v>
      </c>
      <c r="L1280" s="1" t="s">
        <v>1278</v>
      </c>
      <c r="M1280" s="1" t="s">
        <v>12669</v>
      </c>
      <c r="N1280" s="1" t="s">
        <v>13062</v>
      </c>
      <c r="O1280" s="1" t="s">
        <v>1278</v>
      </c>
      <c r="P1280" s="1" t="s">
        <v>22878</v>
      </c>
      <c r="Q1280" s="1" t="s">
        <v>22878</v>
      </c>
      <c r="R1280" s="1" t="s">
        <v>13841</v>
      </c>
      <c r="S1280" s="1" t="s">
        <v>1278</v>
      </c>
      <c r="T1280" s="1"/>
      <c r="U1280" s="1"/>
      <c r="V1280" s="1" t="s">
        <v>13853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6272</v>
      </c>
      <c r="G1281" s="1" t="s">
        <v>7864</v>
      </c>
      <c r="H1281" s="1" t="s">
        <v>9431</v>
      </c>
      <c r="I1281" s="1" t="s">
        <v>11038</v>
      </c>
      <c r="J1281" s="1"/>
      <c r="K1281" s="1" t="s">
        <v>22844</v>
      </c>
      <c r="L1281" s="1" t="s">
        <v>1279</v>
      </c>
      <c r="M1281" s="1" t="s">
        <v>12670</v>
      </c>
      <c r="N1281" s="1" t="s">
        <v>13062</v>
      </c>
      <c r="O1281" s="1" t="s">
        <v>1279</v>
      </c>
      <c r="P1281" s="1" t="s">
        <v>22878</v>
      </c>
      <c r="Q1281" s="1" t="s">
        <v>22878</v>
      </c>
      <c r="R1281" s="1" t="s">
        <v>13841</v>
      </c>
      <c r="S1281" s="1" t="s">
        <v>1279</v>
      </c>
      <c r="T1281" s="1"/>
      <c r="U1281" s="1"/>
      <c r="V1281" s="1" t="s">
        <v>13853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7865</v>
      </c>
      <c r="H1282" s="1" t="s">
        <v>9432</v>
      </c>
      <c r="I1282" s="1" t="s">
        <v>11039</v>
      </c>
      <c r="J1282" s="1"/>
      <c r="K1282" s="1" t="s">
        <v>22844</v>
      </c>
      <c r="L1282" s="1" t="s">
        <v>1280</v>
      </c>
      <c r="M1282" s="1" t="s">
        <v>12671</v>
      </c>
      <c r="N1282" s="1" t="s">
        <v>13062</v>
      </c>
      <c r="O1282" s="1" t="s">
        <v>1280</v>
      </c>
      <c r="P1282" s="1" t="s">
        <v>22878</v>
      </c>
      <c r="Q1282" s="1" t="s">
        <v>22878</v>
      </c>
      <c r="R1282" s="1" t="s">
        <v>13841</v>
      </c>
      <c r="S1282" s="1" t="s">
        <v>1280</v>
      </c>
      <c r="T1282" s="1"/>
      <c r="U1282" s="1"/>
      <c r="V1282" s="1" t="s">
        <v>13853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14807</v>
      </c>
      <c r="F1283" s="1" t="s">
        <v>15803</v>
      </c>
      <c r="G1283" s="1" t="s">
        <v>16797</v>
      </c>
      <c r="H1283" s="1" t="s">
        <v>17759</v>
      </c>
      <c r="I1283" s="1" t="s">
        <v>11040</v>
      </c>
      <c r="J1283" s="1"/>
      <c r="K1283" s="1" t="s">
        <v>22844</v>
      </c>
      <c r="L1283" s="1" t="s">
        <v>1281</v>
      </c>
      <c r="M1283" s="1" t="s">
        <v>12672</v>
      </c>
      <c r="N1283" s="1" t="s">
        <v>13062</v>
      </c>
      <c r="O1283" s="1" t="s">
        <v>1281</v>
      </c>
      <c r="P1283" s="1" t="s">
        <v>22878</v>
      </c>
      <c r="Q1283" s="1" t="s">
        <v>22878</v>
      </c>
      <c r="R1283" s="1" t="s">
        <v>13841</v>
      </c>
      <c r="S1283" s="1" t="s">
        <v>1281</v>
      </c>
      <c r="T1283" s="1"/>
      <c r="U1283" s="1"/>
      <c r="V1283" s="1" t="s">
        <v>13853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7867</v>
      </c>
      <c r="H1284" s="1" t="s">
        <v>9434</v>
      </c>
      <c r="I1284" s="1" t="s">
        <v>11041</v>
      </c>
      <c r="J1284" s="1"/>
      <c r="K1284" s="1" t="s">
        <v>22844</v>
      </c>
      <c r="L1284" s="1" t="s">
        <v>1282</v>
      </c>
      <c r="M1284" s="1" t="s">
        <v>12673</v>
      </c>
      <c r="N1284" s="1" t="s">
        <v>13062</v>
      </c>
      <c r="O1284" s="1" t="s">
        <v>1282</v>
      </c>
      <c r="P1284" s="1" t="s">
        <v>22878</v>
      </c>
      <c r="Q1284" s="1" t="s">
        <v>22878</v>
      </c>
      <c r="R1284" s="1" t="s">
        <v>13841</v>
      </c>
      <c r="S1284" s="1" t="s">
        <v>1282</v>
      </c>
      <c r="T1284" s="1"/>
      <c r="U1284" s="1"/>
      <c r="V1284" s="1" t="s">
        <v>13853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6276</v>
      </c>
      <c r="G1285" s="1" t="s">
        <v>7868</v>
      </c>
      <c r="H1285" s="1" t="s">
        <v>9435</v>
      </c>
      <c r="I1285" s="1" t="s">
        <v>11042</v>
      </c>
      <c r="J1285" s="1"/>
      <c r="K1285" s="1" t="s">
        <v>22844</v>
      </c>
      <c r="L1285" s="1" t="s">
        <v>1283</v>
      </c>
      <c r="M1285" s="1" t="s">
        <v>12674</v>
      </c>
      <c r="N1285" s="1" t="s">
        <v>13062</v>
      </c>
      <c r="O1285" s="1" t="s">
        <v>1283</v>
      </c>
      <c r="P1285" s="1" t="s">
        <v>22878</v>
      </c>
      <c r="Q1285" s="1" t="s">
        <v>22878</v>
      </c>
      <c r="R1285" s="1" t="s">
        <v>13841</v>
      </c>
      <c r="S1285" s="1" t="s">
        <v>1283</v>
      </c>
      <c r="T1285" s="1"/>
      <c r="U1285" s="1"/>
      <c r="V1285" s="1" t="s">
        <v>13853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6277</v>
      </c>
      <c r="G1286" s="1" t="s">
        <v>7869</v>
      </c>
      <c r="H1286" s="1" t="s">
        <v>9436</v>
      </c>
      <c r="I1286" s="1" t="s">
        <v>11043</v>
      </c>
      <c r="J1286" s="1"/>
      <c r="K1286" s="1" t="s">
        <v>22844</v>
      </c>
      <c r="L1286" s="1" t="s">
        <v>1284</v>
      </c>
      <c r="M1286" s="1" t="s">
        <v>12675</v>
      </c>
      <c r="N1286" s="1" t="s">
        <v>13062</v>
      </c>
      <c r="O1286" s="1" t="s">
        <v>1284</v>
      </c>
      <c r="P1286" s="1" t="s">
        <v>22878</v>
      </c>
      <c r="Q1286" s="1" t="s">
        <v>22878</v>
      </c>
      <c r="R1286" s="1" t="s">
        <v>13841</v>
      </c>
      <c r="S1286" s="1" t="s">
        <v>1284</v>
      </c>
      <c r="T1286" s="1"/>
      <c r="U1286" s="1"/>
      <c r="V1286" s="1" t="s">
        <v>13853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14810</v>
      </c>
      <c r="F1287" s="1" t="s">
        <v>15806</v>
      </c>
      <c r="G1287" s="1" t="s">
        <v>16800</v>
      </c>
      <c r="H1287" s="1" t="s">
        <v>17759</v>
      </c>
      <c r="I1287" s="1" t="s">
        <v>11044</v>
      </c>
      <c r="J1287" s="1"/>
      <c r="K1287" s="1" t="s">
        <v>22844</v>
      </c>
      <c r="L1287" s="1" t="s">
        <v>1285</v>
      </c>
      <c r="M1287" s="1" t="s">
        <v>12676</v>
      </c>
      <c r="N1287" s="1" t="s">
        <v>13062</v>
      </c>
      <c r="O1287" s="1" t="s">
        <v>1285</v>
      </c>
      <c r="P1287" s="1" t="s">
        <v>22878</v>
      </c>
      <c r="Q1287" s="1" t="s">
        <v>22878</v>
      </c>
      <c r="R1287" s="1" t="s">
        <v>13841</v>
      </c>
      <c r="S1287" s="1" t="s">
        <v>1285</v>
      </c>
      <c r="T1287" s="1"/>
      <c r="U1287" s="1"/>
      <c r="V1287" s="1" t="s">
        <v>13853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20496</v>
      </c>
      <c r="F1288" s="1" t="s">
        <v>21257</v>
      </c>
      <c r="G1288" s="1" t="s">
        <v>20496</v>
      </c>
      <c r="H1288" s="1" t="s">
        <v>22768</v>
      </c>
      <c r="I1288" s="1" t="s">
        <v>11045</v>
      </c>
      <c r="J1288" s="1"/>
      <c r="K1288" s="1" t="s">
        <v>22844</v>
      </c>
      <c r="L1288" s="1" t="s">
        <v>1286</v>
      </c>
      <c r="M1288" s="1" t="s">
        <v>12677</v>
      </c>
      <c r="N1288" s="1" t="s">
        <v>13062</v>
      </c>
      <c r="O1288" s="1" t="s">
        <v>1286</v>
      </c>
      <c r="P1288" s="1" t="s">
        <v>22878</v>
      </c>
      <c r="Q1288" s="1" t="s">
        <v>22878</v>
      </c>
      <c r="R1288" s="1" t="s">
        <v>13841</v>
      </c>
      <c r="S1288" s="1" t="s">
        <v>1286</v>
      </c>
      <c r="T1288" s="1"/>
      <c r="U1288" s="1"/>
      <c r="V1288" s="1" t="s">
        <v>13853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6280</v>
      </c>
      <c r="G1289" s="1" t="s">
        <v>4674</v>
      </c>
      <c r="H1289" s="1" t="s">
        <v>9438</v>
      </c>
      <c r="I1289" s="1" t="s">
        <v>9906</v>
      </c>
      <c r="J1289" s="1"/>
      <c r="K1289" s="1" t="s">
        <v>22844</v>
      </c>
      <c r="L1289" s="1" t="s">
        <v>1287</v>
      </c>
      <c r="M1289" s="1" t="s">
        <v>12678</v>
      </c>
      <c r="N1289" s="1" t="s">
        <v>13062</v>
      </c>
      <c r="O1289" s="1" t="s">
        <v>1287</v>
      </c>
      <c r="P1289" s="1" t="s">
        <v>22878</v>
      </c>
      <c r="Q1289" s="1" t="s">
        <v>22878</v>
      </c>
      <c r="R1289" s="1" t="s">
        <v>13841</v>
      </c>
      <c r="S1289" s="1" t="s">
        <v>1287</v>
      </c>
      <c r="T1289" s="1"/>
      <c r="U1289" s="1"/>
      <c r="V1289" s="1" t="s">
        <v>13853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4675</v>
      </c>
      <c r="G1290" s="1" t="s">
        <v>7871</v>
      </c>
      <c r="H1290" s="1" t="s">
        <v>9439</v>
      </c>
      <c r="I1290" s="1" t="s">
        <v>11046</v>
      </c>
      <c r="J1290" s="1"/>
      <c r="K1290" s="1" t="s">
        <v>22844</v>
      </c>
      <c r="L1290" s="1" t="s">
        <v>1288</v>
      </c>
      <c r="M1290" s="1" t="s">
        <v>12679</v>
      </c>
      <c r="N1290" s="1" t="s">
        <v>13062</v>
      </c>
      <c r="O1290" s="1" t="s">
        <v>1288</v>
      </c>
      <c r="P1290" s="1" t="s">
        <v>22878</v>
      </c>
      <c r="Q1290" s="1" t="s">
        <v>22878</v>
      </c>
      <c r="R1290" s="1" t="s">
        <v>13841</v>
      </c>
      <c r="S1290" s="1" t="s">
        <v>1288</v>
      </c>
      <c r="T1290" s="1"/>
      <c r="U1290" s="1"/>
      <c r="V1290" s="1" t="s">
        <v>13853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20497</v>
      </c>
      <c r="F1291" s="1" t="s">
        <v>21258</v>
      </c>
      <c r="G1291" s="1" t="s">
        <v>22025</v>
      </c>
      <c r="H1291" s="1" t="s">
        <v>22769</v>
      </c>
      <c r="I1291" s="1" t="s">
        <v>11047</v>
      </c>
      <c r="J1291" s="1"/>
      <c r="K1291" s="1" t="s">
        <v>22844</v>
      </c>
      <c r="L1291" s="1" t="s">
        <v>1289</v>
      </c>
      <c r="M1291" s="1" t="s">
        <v>12680</v>
      </c>
      <c r="N1291" s="1" t="s">
        <v>13062</v>
      </c>
      <c r="O1291" s="1" t="s">
        <v>1289</v>
      </c>
      <c r="P1291" s="1" t="s">
        <v>22878</v>
      </c>
      <c r="Q1291" s="1" t="s">
        <v>22878</v>
      </c>
      <c r="R1291" s="1" t="s">
        <v>13841</v>
      </c>
      <c r="S1291" s="1" t="s">
        <v>1289</v>
      </c>
      <c r="T1291" s="1"/>
      <c r="U1291" s="1"/>
      <c r="V1291" s="1" t="s">
        <v>13853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14812</v>
      </c>
      <c r="F1292" s="1" t="s">
        <v>15808</v>
      </c>
      <c r="G1292" s="1" t="s">
        <v>16801</v>
      </c>
      <c r="H1292" s="1" t="s">
        <v>17759</v>
      </c>
      <c r="I1292" s="1" t="s">
        <v>10934</v>
      </c>
      <c r="J1292" s="1"/>
      <c r="K1292" s="1" t="s">
        <v>22844</v>
      </c>
      <c r="L1292" s="1" t="s">
        <v>1290</v>
      </c>
      <c r="M1292" s="1" t="s">
        <v>12681</v>
      </c>
      <c r="N1292" s="1" t="s">
        <v>13062</v>
      </c>
      <c r="O1292" s="1" t="s">
        <v>1290</v>
      </c>
      <c r="P1292" s="1" t="s">
        <v>22878</v>
      </c>
      <c r="Q1292" s="1" t="s">
        <v>22878</v>
      </c>
      <c r="R1292" s="1" t="s">
        <v>13841</v>
      </c>
      <c r="S1292" s="1" t="s">
        <v>1290</v>
      </c>
      <c r="T1292" s="1"/>
      <c r="U1292" s="1"/>
      <c r="V1292" s="1" t="s">
        <v>13853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20498</v>
      </c>
      <c r="F1293" s="1" t="s">
        <v>21259</v>
      </c>
      <c r="G1293" s="1" t="s">
        <v>22026</v>
      </c>
      <c r="H1293" s="1" t="s">
        <v>22770</v>
      </c>
      <c r="I1293" s="1" t="s">
        <v>11048</v>
      </c>
      <c r="J1293" s="1"/>
      <c r="K1293" s="1" t="s">
        <v>22844</v>
      </c>
      <c r="L1293" s="1" t="s">
        <v>1291</v>
      </c>
      <c r="M1293" s="1" t="s">
        <v>12682</v>
      </c>
      <c r="N1293" s="1" t="s">
        <v>13062</v>
      </c>
      <c r="O1293" s="1" t="s">
        <v>1291</v>
      </c>
      <c r="P1293" s="1" t="s">
        <v>22878</v>
      </c>
      <c r="Q1293" s="1" t="s">
        <v>22878</v>
      </c>
      <c r="R1293" s="1" t="s">
        <v>13841</v>
      </c>
      <c r="S1293" s="1" t="s">
        <v>1291</v>
      </c>
      <c r="T1293" s="1"/>
      <c r="U1293" s="1"/>
      <c r="V1293" s="1" t="s">
        <v>13853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7875</v>
      </c>
      <c r="H1294" s="1" t="s">
        <v>9442</v>
      </c>
      <c r="I1294" s="1" t="s">
        <v>11049</v>
      </c>
      <c r="J1294" s="1"/>
      <c r="K1294" s="1" t="s">
        <v>22844</v>
      </c>
      <c r="L1294" s="1" t="s">
        <v>1292</v>
      </c>
      <c r="M1294" s="1" t="s">
        <v>12683</v>
      </c>
      <c r="N1294" s="1" t="s">
        <v>13062</v>
      </c>
      <c r="O1294" s="1" t="s">
        <v>1292</v>
      </c>
      <c r="P1294" s="1" t="s">
        <v>22878</v>
      </c>
      <c r="Q1294" s="1" t="s">
        <v>22878</v>
      </c>
      <c r="R1294" s="1" t="s">
        <v>13841</v>
      </c>
      <c r="S1294" s="1" t="s">
        <v>1292</v>
      </c>
      <c r="T1294" s="1"/>
      <c r="U1294" s="1"/>
      <c r="V1294" s="1" t="s">
        <v>13853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20499</v>
      </c>
      <c r="F1295" s="1" t="s">
        <v>21260</v>
      </c>
      <c r="G1295" s="1" t="s">
        <v>22027</v>
      </c>
      <c r="H1295" s="1" t="s">
        <v>22771</v>
      </c>
      <c r="I1295" s="1" t="s">
        <v>11050</v>
      </c>
      <c r="J1295" s="1"/>
      <c r="K1295" s="1" t="s">
        <v>22844</v>
      </c>
      <c r="L1295" s="1" t="s">
        <v>1293</v>
      </c>
      <c r="M1295" s="1" t="s">
        <v>12684</v>
      </c>
      <c r="N1295" s="1" t="s">
        <v>13062</v>
      </c>
      <c r="O1295" s="1" t="s">
        <v>1293</v>
      </c>
      <c r="P1295" s="1" t="s">
        <v>22878</v>
      </c>
      <c r="Q1295" s="1" t="s">
        <v>22878</v>
      </c>
      <c r="R1295" s="1" t="s">
        <v>13841</v>
      </c>
      <c r="S1295" s="1" t="s">
        <v>1293</v>
      </c>
      <c r="T1295" s="1"/>
      <c r="U1295" s="1"/>
      <c r="V1295" s="1" t="s">
        <v>13853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7877</v>
      </c>
      <c r="H1296" s="1" t="s">
        <v>9444</v>
      </c>
      <c r="I1296" s="1" t="s">
        <v>11051</v>
      </c>
      <c r="J1296" s="1"/>
      <c r="K1296" s="1" t="s">
        <v>22844</v>
      </c>
      <c r="L1296" s="1" t="s">
        <v>1294</v>
      </c>
      <c r="M1296" s="1" t="s">
        <v>12685</v>
      </c>
      <c r="N1296" s="1" t="s">
        <v>13062</v>
      </c>
      <c r="O1296" s="1" t="s">
        <v>1294</v>
      </c>
      <c r="P1296" s="1" t="s">
        <v>22878</v>
      </c>
      <c r="Q1296" s="1" t="s">
        <v>22878</v>
      </c>
      <c r="R1296" s="1" t="s">
        <v>13841</v>
      </c>
      <c r="S1296" s="1" t="s">
        <v>1294</v>
      </c>
      <c r="T1296" s="1"/>
      <c r="U1296" s="1"/>
      <c r="V1296" s="1" t="s">
        <v>13853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20500</v>
      </c>
      <c r="F1297" s="1" t="s">
        <v>21261</v>
      </c>
      <c r="G1297" s="1" t="s">
        <v>22028</v>
      </c>
      <c r="H1297" s="1" t="s">
        <v>22772</v>
      </c>
      <c r="I1297" s="1" t="s">
        <v>11052</v>
      </c>
      <c r="J1297" s="1"/>
      <c r="K1297" s="1" t="s">
        <v>22844</v>
      </c>
      <c r="L1297" s="1" t="s">
        <v>1295</v>
      </c>
      <c r="M1297" s="1" t="s">
        <v>12686</v>
      </c>
      <c r="N1297" s="1" t="s">
        <v>13062</v>
      </c>
      <c r="O1297" s="1" t="s">
        <v>1295</v>
      </c>
      <c r="P1297" s="1" t="s">
        <v>22878</v>
      </c>
      <c r="Q1297" s="1" t="s">
        <v>22878</v>
      </c>
      <c r="R1297" s="1" t="s">
        <v>13841</v>
      </c>
      <c r="S1297" s="1" t="s">
        <v>1295</v>
      </c>
      <c r="T1297" s="1"/>
      <c r="U1297" s="1"/>
      <c r="V1297" s="1" t="s">
        <v>13853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20501</v>
      </c>
      <c r="F1298" s="1" t="s">
        <v>21262</v>
      </c>
      <c r="G1298" s="1" t="s">
        <v>22029</v>
      </c>
      <c r="H1298" s="1" t="s">
        <v>22773</v>
      </c>
      <c r="I1298" s="1" t="s">
        <v>11053</v>
      </c>
      <c r="J1298" s="1"/>
      <c r="K1298" s="1" t="s">
        <v>22844</v>
      </c>
      <c r="L1298" s="1" t="s">
        <v>1296</v>
      </c>
      <c r="M1298" s="1" t="s">
        <v>12687</v>
      </c>
      <c r="N1298" s="1" t="s">
        <v>13062</v>
      </c>
      <c r="O1298" s="1" t="s">
        <v>1296</v>
      </c>
      <c r="P1298" s="1" t="s">
        <v>22878</v>
      </c>
      <c r="Q1298" s="1" t="s">
        <v>22878</v>
      </c>
      <c r="R1298" s="1" t="s">
        <v>13841</v>
      </c>
      <c r="S1298" s="1" t="s">
        <v>1296</v>
      </c>
      <c r="T1298" s="1"/>
      <c r="U1298" s="1"/>
      <c r="V1298" s="1" t="s">
        <v>13853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20502</v>
      </c>
      <c r="F1299" s="1" t="s">
        <v>21263</v>
      </c>
      <c r="G1299" s="1" t="s">
        <v>22030</v>
      </c>
      <c r="H1299" s="1" t="s">
        <v>22774</v>
      </c>
      <c r="I1299" s="1" t="s">
        <v>11054</v>
      </c>
      <c r="J1299" s="1"/>
      <c r="K1299" s="1" t="s">
        <v>22844</v>
      </c>
      <c r="L1299" s="1" t="s">
        <v>1297</v>
      </c>
      <c r="M1299" s="1" t="s">
        <v>12688</v>
      </c>
      <c r="N1299" s="1" t="s">
        <v>13062</v>
      </c>
      <c r="O1299" s="1" t="s">
        <v>1297</v>
      </c>
      <c r="P1299" s="1" t="s">
        <v>22878</v>
      </c>
      <c r="Q1299" s="1" t="s">
        <v>22878</v>
      </c>
      <c r="R1299" s="1" t="s">
        <v>13841</v>
      </c>
      <c r="S1299" s="1" t="s">
        <v>1297</v>
      </c>
      <c r="T1299" s="1"/>
      <c r="U1299" s="1"/>
      <c r="V1299" s="1" t="s">
        <v>13853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20503</v>
      </c>
      <c r="F1300" s="1" t="s">
        <v>21264</v>
      </c>
      <c r="G1300" s="1" t="s">
        <v>22031</v>
      </c>
      <c r="H1300" s="1" t="s">
        <v>22775</v>
      </c>
      <c r="I1300" s="1" t="s">
        <v>11055</v>
      </c>
      <c r="J1300" s="1"/>
      <c r="K1300" s="1" t="s">
        <v>22844</v>
      </c>
      <c r="L1300" s="1" t="s">
        <v>1298</v>
      </c>
      <c r="M1300" s="1" t="s">
        <v>12689</v>
      </c>
      <c r="N1300" s="1" t="s">
        <v>13062</v>
      </c>
      <c r="O1300" s="1" t="s">
        <v>1298</v>
      </c>
      <c r="P1300" s="1" t="s">
        <v>22878</v>
      </c>
      <c r="Q1300" s="1" t="s">
        <v>22878</v>
      </c>
      <c r="R1300" s="1" t="s">
        <v>13841</v>
      </c>
      <c r="S1300" s="1" t="s">
        <v>1298</v>
      </c>
      <c r="T1300" s="1"/>
      <c r="U1300" s="1"/>
      <c r="V1300" s="1" t="s">
        <v>13853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7882</v>
      </c>
      <c r="H1301" s="1" t="s">
        <v>6291</v>
      </c>
      <c r="I1301" s="1" t="s">
        <v>11056</v>
      </c>
      <c r="J1301" s="1"/>
      <c r="K1301" s="1" t="s">
        <v>22844</v>
      </c>
      <c r="L1301" s="1" t="s">
        <v>1299</v>
      </c>
      <c r="M1301" s="1" t="s">
        <v>12690</v>
      </c>
      <c r="N1301" s="1" t="s">
        <v>13062</v>
      </c>
      <c r="O1301" s="1" t="s">
        <v>1299</v>
      </c>
      <c r="P1301" s="1" t="s">
        <v>22878</v>
      </c>
      <c r="Q1301" s="1" t="s">
        <v>22878</v>
      </c>
      <c r="R1301" s="1" t="s">
        <v>13841</v>
      </c>
      <c r="S1301" s="1" t="s">
        <v>1299</v>
      </c>
      <c r="T1301" s="1"/>
      <c r="U1301" s="1"/>
      <c r="V1301" s="1" t="s">
        <v>13853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7883</v>
      </c>
      <c r="H1302" s="1" t="s">
        <v>9449</v>
      </c>
      <c r="I1302" s="1" t="s">
        <v>11057</v>
      </c>
      <c r="J1302" s="1"/>
      <c r="K1302" s="1" t="s">
        <v>22844</v>
      </c>
      <c r="L1302" s="1" t="s">
        <v>1300</v>
      </c>
      <c r="M1302" s="1" t="s">
        <v>12691</v>
      </c>
      <c r="N1302" s="1" t="s">
        <v>13062</v>
      </c>
      <c r="O1302" s="1" t="s">
        <v>1300</v>
      </c>
      <c r="P1302" s="1" t="s">
        <v>22878</v>
      </c>
      <c r="Q1302" s="1" t="s">
        <v>22878</v>
      </c>
      <c r="R1302" s="1" t="s">
        <v>13841</v>
      </c>
      <c r="S1302" s="1" t="s">
        <v>1300</v>
      </c>
      <c r="T1302" s="1"/>
      <c r="U1302" s="1"/>
      <c r="V1302" s="1" t="s">
        <v>13853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20504</v>
      </c>
      <c r="F1303" s="1" t="s">
        <v>21265</v>
      </c>
      <c r="G1303" s="1" t="s">
        <v>22032</v>
      </c>
      <c r="H1303" s="1" t="s">
        <v>22776</v>
      </c>
      <c r="I1303" s="1" t="s">
        <v>11058</v>
      </c>
      <c r="J1303" s="1"/>
      <c r="K1303" s="1" t="s">
        <v>22844</v>
      </c>
      <c r="L1303" s="1" t="s">
        <v>1301</v>
      </c>
      <c r="M1303" s="1" t="s">
        <v>12692</v>
      </c>
      <c r="N1303" s="1" t="s">
        <v>13062</v>
      </c>
      <c r="O1303" s="1" t="s">
        <v>1301</v>
      </c>
      <c r="P1303" s="1" t="s">
        <v>22878</v>
      </c>
      <c r="Q1303" s="1" t="s">
        <v>22878</v>
      </c>
      <c r="R1303" s="1" t="s">
        <v>13841</v>
      </c>
      <c r="S1303" s="1" t="s">
        <v>1301</v>
      </c>
      <c r="T1303" s="1"/>
      <c r="U1303" s="1"/>
      <c r="V1303" s="1" t="s">
        <v>13853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7885</v>
      </c>
      <c r="H1304" s="1" t="s">
        <v>9451</v>
      </c>
      <c r="I1304" s="1" t="s">
        <v>11059</v>
      </c>
      <c r="J1304" s="1"/>
      <c r="K1304" s="1" t="s">
        <v>22844</v>
      </c>
      <c r="L1304" s="1" t="s">
        <v>1302</v>
      </c>
      <c r="M1304" s="1" t="s">
        <v>12693</v>
      </c>
      <c r="N1304" s="1" t="s">
        <v>13062</v>
      </c>
      <c r="O1304" s="1" t="s">
        <v>1302</v>
      </c>
      <c r="P1304" s="1" t="s">
        <v>22878</v>
      </c>
      <c r="Q1304" s="1" t="s">
        <v>22878</v>
      </c>
      <c r="R1304" s="1" t="s">
        <v>13841</v>
      </c>
      <c r="S1304" s="1" t="s">
        <v>1302</v>
      </c>
      <c r="T1304" s="1"/>
      <c r="U1304" s="1"/>
      <c r="V1304" s="1" t="s">
        <v>13853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14816</v>
      </c>
      <c r="F1305" s="1" t="s">
        <v>15812</v>
      </c>
      <c r="G1305" s="1" t="s">
        <v>16805</v>
      </c>
      <c r="H1305" s="1" t="s">
        <v>17765</v>
      </c>
      <c r="I1305" s="1" t="s">
        <v>11060</v>
      </c>
      <c r="J1305" s="1"/>
      <c r="K1305" s="1" t="s">
        <v>22844</v>
      </c>
      <c r="L1305" s="1" t="s">
        <v>1303</v>
      </c>
      <c r="M1305" s="1" t="s">
        <v>12694</v>
      </c>
      <c r="N1305" s="1" t="s">
        <v>13062</v>
      </c>
      <c r="O1305" s="1" t="s">
        <v>1303</v>
      </c>
      <c r="P1305" s="1" t="s">
        <v>22878</v>
      </c>
      <c r="Q1305" s="1" t="s">
        <v>22878</v>
      </c>
      <c r="R1305" s="1" t="s">
        <v>13841</v>
      </c>
      <c r="S1305" s="1" t="s">
        <v>1303</v>
      </c>
      <c r="T1305" s="1"/>
      <c r="U1305" s="1"/>
      <c r="V1305" s="1" t="s">
        <v>13853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7887</v>
      </c>
      <c r="H1306" s="1" t="s">
        <v>9453</v>
      </c>
      <c r="I1306" s="1" t="s">
        <v>11061</v>
      </c>
      <c r="J1306" s="1"/>
      <c r="K1306" s="1" t="s">
        <v>22844</v>
      </c>
      <c r="L1306" s="1" t="s">
        <v>1304</v>
      </c>
      <c r="M1306" s="1" t="s">
        <v>12695</v>
      </c>
      <c r="N1306" s="1" t="s">
        <v>13062</v>
      </c>
      <c r="O1306" s="1" t="s">
        <v>1304</v>
      </c>
      <c r="P1306" s="1" t="s">
        <v>22878</v>
      </c>
      <c r="Q1306" s="1" t="s">
        <v>22878</v>
      </c>
      <c r="R1306" s="1" t="s">
        <v>13841</v>
      </c>
      <c r="S1306" s="1" t="s">
        <v>1304</v>
      </c>
      <c r="T1306" s="1"/>
      <c r="U1306" s="1"/>
      <c r="V1306" s="1" t="s">
        <v>13853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14818</v>
      </c>
      <c r="F1307" s="1" t="s">
        <v>15814</v>
      </c>
      <c r="G1307" s="1" t="s">
        <v>16807</v>
      </c>
      <c r="H1307" s="1" t="s">
        <v>17767</v>
      </c>
      <c r="I1307" s="1" t="s">
        <v>11062</v>
      </c>
      <c r="J1307" s="1"/>
      <c r="K1307" s="1" t="s">
        <v>22844</v>
      </c>
      <c r="L1307" s="1" t="s">
        <v>1305</v>
      </c>
      <c r="M1307" s="1" t="s">
        <v>12696</v>
      </c>
      <c r="N1307" s="1" t="s">
        <v>13062</v>
      </c>
      <c r="O1307" s="1" t="s">
        <v>1305</v>
      </c>
      <c r="P1307" s="1" t="s">
        <v>22878</v>
      </c>
      <c r="Q1307" s="1" t="s">
        <v>22878</v>
      </c>
      <c r="R1307" s="1" t="s">
        <v>13841</v>
      </c>
      <c r="S1307" s="1" t="s">
        <v>1305</v>
      </c>
      <c r="T1307" s="1"/>
      <c r="U1307" s="1"/>
      <c r="V1307" s="1" t="s">
        <v>13853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20505</v>
      </c>
      <c r="F1308" s="1" t="s">
        <v>21266</v>
      </c>
      <c r="G1308" s="1" t="s">
        <v>22033</v>
      </c>
      <c r="H1308" s="1" t="s">
        <v>22777</v>
      </c>
      <c r="I1308" s="1" t="s">
        <v>11063</v>
      </c>
      <c r="J1308" s="1"/>
      <c r="K1308" s="1" t="s">
        <v>22844</v>
      </c>
      <c r="L1308" s="1" t="s">
        <v>1306</v>
      </c>
      <c r="M1308" s="1" t="s">
        <v>12697</v>
      </c>
      <c r="N1308" s="1" t="s">
        <v>13062</v>
      </c>
      <c r="O1308" s="1" t="s">
        <v>1306</v>
      </c>
      <c r="P1308" s="1" t="s">
        <v>22878</v>
      </c>
      <c r="Q1308" s="1" t="s">
        <v>22878</v>
      </c>
      <c r="R1308" s="1" t="s">
        <v>13841</v>
      </c>
      <c r="S1308" s="1" t="s">
        <v>1306</v>
      </c>
      <c r="T1308" s="1"/>
      <c r="U1308" s="1"/>
      <c r="V1308" s="1" t="s">
        <v>13853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7890</v>
      </c>
      <c r="H1309" s="1" t="s">
        <v>9456</v>
      </c>
      <c r="I1309" s="1" t="s">
        <v>11064</v>
      </c>
      <c r="J1309" s="1"/>
      <c r="K1309" s="1" t="s">
        <v>22844</v>
      </c>
      <c r="L1309" s="1" t="s">
        <v>1307</v>
      </c>
      <c r="M1309" s="1" t="s">
        <v>12698</v>
      </c>
      <c r="N1309" s="1" t="s">
        <v>13062</v>
      </c>
      <c r="O1309" s="1" t="s">
        <v>1307</v>
      </c>
      <c r="P1309" s="1" t="s">
        <v>22878</v>
      </c>
      <c r="Q1309" s="1" t="s">
        <v>22878</v>
      </c>
      <c r="R1309" s="1" t="s">
        <v>13841</v>
      </c>
      <c r="S1309" s="1" t="s">
        <v>1307</v>
      </c>
      <c r="T1309" s="1"/>
      <c r="U1309" s="1"/>
      <c r="V1309" s="1" t="s">
        <v>13853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7891</v>
      </c>
      <c r="H1310" s="1" t="s">
        <v>9457</v>
      </c>
      <c r="I1310" s="1" t="s">
        <v>11065</v>
      </c>
      <c r="J1310" s="1"/>
      <c r="K1310" s="1" t="s">
        <v>22844</v>
      </c>
      <c r="L1310" s="1" t="s">
        <v>1308</v>
      </c>
      <c r="M1310" s="1" t="s">
        <v>12699</v>
      </c>
      <c r="N1310" s="1" t="s">
        <v>13062</v>
      </c>
      <c r="O1310" s="1" t="s">
        <v>1308</v>
      </c>
      <c r="P1310" s="1" t="s">
        <v>22878</v>
      </c>
      <c r="Q1310" s="1" t="s">
        <v>22878</v>
      </c>
      <c r="R1310" s="1" t="s">
        <v>13841</v>
      </c>
      <c r="S1310" s="1" t="s">
        <v>1308</v>
      </c>
      <c r="T1310" s="1"/>
      <c r="U1310" s="1"/>
      <c r="V1310" s="1" t="s">
        <v>13853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14820</v>
      </c>
      <c r="F1311" s="1" t="s">
        <v>15816</v>
      </c>
      <c r="G1311" s="1" t="s">
        <v>16809</v>
      </c>
      <c r="H1311" s="1" t="s">
        <v>17769</v>
      </c>
      <c r="I1311" s="1" t="s">
        <v>11066</v>
      </c>
      <c r="J1311" s="1"/>
      <c r="K1311" s="1" t="s">
        <v>22844</v>
      </c>
      <c r="L1311" s="1" t="s">
        <v>1309</v>
      </c>
      <c r="M1311" s="1" t="s">
        <v>12700</v>
      </c>
      <c r="N1311" s="1" t="s">
        <v>13062</v>
      </c>
      <c r="O1311" s="1" t="s">
        <v>1309</v>
      </c>
      <c r="P1311" s="1" t="s">
        <v>22878</v>
      </c>
      <c r="Q1311" s="1" t="s">
        <v>22878</v>
      </c>
      <c r="R1311" s="1" t="s">
        <v>13841</v>
      </c>
      <c r="S1311" s="1" t="s">
        <v>1309</v>
      </c>
      <c r="T1311" s="1"/>
      <c r="U1311" s="1"/>
      <c r="V1311" s="1" t="s">
        <v>13853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20506</v>
      </c>
      <c r="F1312" s="1" t="s">
        <v>21267</v>
      </c>
      <c r="G1312" s="1" t="s">
        <v>22034</v>
      </c>
      <c r="H1312" s="1" t="s">
        <v>22778</v>
      </c>
      <c r="I1312" s="1" t="s">
        <v>11067</v>
      </c>
      <c r="J1312" s="1"/>
      <c r="K1312" s="1" t="s">
        <v>22844</v>
      </c>
      <c r="L1312" s="1" t="s">
        <v>1310</v>
      </c>
      <c r="M1312" s="1" t="s">
        <v>12701</v>
      </c>
      <c r="N1312" s="1" t="s">
        <v>13062</v>
      </c>
      <c r="O1312" s="1" t="s">
        <v>1310</v>
      </c>
      <c r="P1312" s="1" t="s">
        <v>22878</v>
      </c>
      <c r="Q1312" s="1" t="s">
        <v>22878</v>
      </c>
      <c r="R1312" s="1" t="s">
        <v>13841</v>
      </c>
      <c r="S1312" s="1" t="s">
        <v>1310</v>
      </c>
      <c r="T1312" s="1"/>
      <c r="U1312" s="1"/>
      <c r="V1312" s="1" t="s">
        <v>13853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20507</v>
      </c>
      <c r="F1313" s="1" t="s">
        <v>21268</v>
      </c>
      <c r="G1313" s="1" t="s">
        <v>22035</v>
      </c>
      <c r="H1313" s="1" t="s">
        <v>22779</v>
      </c>
      <c r="I1313" s="1" t="s">
        <v>10743</v>
      </c>
      <c r="J1313" s="1"/>
      <c r="K1313" s="1" t="s">
        <v>22844</v>
      </c>
      <c r="L1313" s="1" t="s">
        <v>1311</v>
      </c>
      <c r="M1313" s="1" t="s">
        <v>12702</v>
      </c>
      <c r="N1313" s="1" t="s">
        <v>13062</v>
      </c>
      <c r="O1313" s="1" t="s">
        <v>1311</v>
      </c>
      <c r="P1313" s="1" t="s">
        <v>22878</v>
      </c>
      <c r="Q1313" s="1" t="s">
        <v>22878</v>
      </c>
      <c r="R1313" s="1" t="s">
        <v>13841</v>
      </c>
      <c r="S1313" s="1" t="s">
        <v>1311</v>
      </c>
      <c r="T1313" s="1"/>
      <c r="U1313" s="1"/>
      <c r="V1313" s="1" t="s">
        <v>13853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20508</v>
      </c>
      <c r="F1314" s="1" t="s">
        <v>21269</v>
      </c>
      <c r="G1314" s="1" t="s">
        <v>22036</v>
      </c>
      <c r="H1314" s="1" t="s">
        <v>22780</v>
      </c>
      <c r="I1314" s="1" t="s">
        <v>11068</v>
      </c>
      <c r="J1314" s="1"/>
      <c r="K1314" s="1" t="s">
        <v>22844</v>
      </c>
      <c r="L1314" s="1" t="s">
        <v>1312</v>
      </c>
      <c r="M1314" s="1" t="s">
        <v>12703</v>
      </c>
      <c r="N1314" s="1" t="s">
        <v>13062</v>
      </c>
      <c r="O1314" s="1" t="s">
        <v>1312</v>
      </c>
      <c r="P1314" s="1" t="s">
        <v>22878</v>
      </c>
      <c r="Q1314" s="1" t="s">
        <v>22878</v>
      </c>
      <c r="R1314" s="1" t="s">
        <v>13841</v>
      </c>
      <c r="S1314" s="1" t="s">
        <v>1312</v>
      </c>
      <c r="T1314" s="1"/>
      <c r="U1314" s="1"/>
      <c r="V1314" s="1" t="s">
        <v>13853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20509</v>
      </c>
      <c r="F1315" s="1" t="s">
        <v>20509</v>
      </c>
      <c r="G1315" s="1" t="s">
        <v>22037</v>
      </c>
      <c r="H1315" s="1" t="s">
        <v>22781</v>
      </c>
      <c r="I1315" s="1" t="s">
        <v>11069</v>
      </c>
      <c r="J1315" s="1"/>
      <c r="K1315" s="1" t="s">
        <v>22844</v>
      </c>
      <c r="L1315" s="1" t="s">
        <v>1313</v>
      </c>
      <c r="M1315" s="1" t="s">
        <v>12704</v>
      </c>
      <c r="N1315" s="1" t="s">
        <v>13062</v>
      </c>
      <c r="O1315" s="1" t="s">
        <v>1313</v>
      </c>
      <c r="P1315" s="1" t="s">
        <v>22878</v>
      </c>
      <c r="Q1315" s="1" t="s">
        <v>22878</v>
      </c>
      <c r="R1315" s="1" t="s">
        <v>13841</v>
      </c>
      <c r="S1315" s="1" t="s">
        <v>1313</v>
      </c>
      <c r="T1315" s="1"/>
      <c r="U1315" s="1"/>
      <c r="V1315" s="1" t="s">
        <v>13853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6305</v>
      </c>
      <c r="G1316" s="1" t="s">
        <v>7897</v>
      </c>
      <c r="H1316" s="1" t="s">
        <v>9463</v>
      </c>
      <c r="I1316" s="1" t="s">
        <v>11070</v>
      </c>
      <c r="J1316" s="1"/>
      <c r="K1316" s="1" t="s">
        <v>22844</v>
      </c>
      <c r="L1316" s="1" t="s">
        <v>1314</v>
      </c>
      <c r="M1316" s="1" t="s">
        <v>12705</v>
      </c>
      <c r="N1316" s="1" t="s">
        <v>13062</v>
      </c>
      <c r="O1316" s="1" t="s">
        <v>1314</v>
      </c>
      <c r="P1316" s="1" t="s">
        <v>22878</v>
      </c>
      <c r="Q1316" s="1" t="s">
        <v>22878</v>
      </c>
      <c r="R1316" s="1" t="s">
        <v>13841</v>
      </c>
      <c r="S1316" s="1" t="s">
        <v>1314</v>
      </c>
      <c r="T1316" s="1"/>
      <c r="U1316" s="1"/>
      <c r="V1316" s="1" t="s">
        <v>13853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14823</v>
      </c>
      <c r="F1317" s="1" t="s">
        <v>15818</v>
      </c>
      <c r="G1317" s="1" t="s">
        <v>16812</v>
      </c>
      <c r="H1317" s="1" t="s">
        <v>17772</v>
      </c>
      <c r="I1317" s="1" t="s">
        <v>11071</v>
      </c>
      <c r="J1317" s="1"/>
      <c r="K1317" s="1" t="s">
        <v>22844</v>
      </c>
      <c r="L1317" s="1" t="s">
        <v>1315</v>
      </c>
      <c r="M1317" s="1" t="s">
        <v>12706</v>
      </c>
      <c r="N1317" s="1" t="s">
        <v>13062</v>
      </c>
      <c r="O1317" s="1" t="s">
        <v>1315</v>
      </c>
      <c r="P1317" s="1" t="s">
        <v>22878</v>
      </c>
      <c r="Q1317" s="1" t="s">
        <v>22878</v>
      </c>
      <c r="R1317" s="1" t="s">
        <v>13841</v>
      </c>
      <c r="S1317" s="1" t="s">
        <v>1315</v>
      </c>
      <c r="T1317" s="1"/>
      <c r="U1317" s="1"/>
      <c r="V1317" s="1" t="s">
        <v>13853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7899</v>
      </c>
      <c r="H1318" s="1" t="s">
        <v>9465</v>
      </c>
      <c r="I1318" s="1" t="s">
        <v>11072</v>
      </c>
      <c r="J1318" s="1"/>
      <c r="K1318" s="1" t="s">
        <v>22844</v>
      </c>
      <c r="L1318" s="1" t="s">
        <v>1316</v>
      </c>
      <c r="M1318" s="1" t="s">
        <v>12707</v>
      </c>
      <c r="N1318" s="1" t="s">
        <v>13062</v>
      </c>
      <c r="O1318" s="1" t="s">
        <v>1316</v>
      </c>
      <c r="P1318" s="1" t="s">
        <v>22878</v>
      </c>
      <c r="Q1318" s="1" t="s">
        <v>22878</v>
      </c>
      <c r="R1318" s="1" t="s">
        <v>13841</v>
      </c>
      <c r="S1318" s="1" t="s">
        <v>1316</v>
      </c>
      <c r="T1318" s="1"/>
      <c r="U1318" s="1"/>
      <c r="V1318" s="1" t="s">
        <v>13853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7900</v>
      </c>
      <c r="H1319" s="1" t="s">
        <v>9466</v>
      </c>
      <c r="I1319" s="1" t="s">
        <v>11073</v>
      </c>
      <c r="J1319" s="1"/>
      <c r="K1319" s="1" t="s">
        <v>22844</v>
      </c>
      <c r="L1319" s="1" t="s">
        <v>1317</v>
      </c>
      <c r="M1319" s="1" t="s">
        <v>12708</v>
      </c>
      <c r="N1319" s="1" t="s">
        <v>13062</v>
      </c>
      <c r="O1319" s="1" t="s">
        <v>1317</v>
      </c>
      <c r="P1319" s="1" t="s">
        <v>22878</v>
      </c>
      <c r="Q1319" s="1" t="s">
        <v>22878</v>
      </c>
      <c r="R1319" s="1" t="s">
        <v>13841</v>
      </c>
      <c r="S1319" s="1" t="s">
        <v>1317</v>
      </c>
      <c r="T1319" s="1"/>
      <c r="U1319" s="1"/>
      <c r="V1319" s="1" t="s">
        <v>13853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14824</v>
      </c>
      <c r="F1320" s="1" t="s">
        <v>15819</v>
      </c>
      <c r="G1320" s="1" t="s">
        <v>16813</v>
      </c>
      <c r="H1320" s="1" t="s">
        <v>17773</v>
      </c>
      <c r="I1320" s="1" t="s">
        <v>11074</v>
      </c>
      <c r="J1320" s="1"/>
      <c r="K1320" s="1" t="s">
        <v>22844</v>
      </c>
      <c r="L1320" s="1" t="s">
        <v>1318</v>
      </c>
      <c r="M1320" s="1" t="s">
        <v>12709</v>
      </c>
      <c r="N1320" s="1" t="s">
        <v>13062</v>
      </c>
      <c r="O1320" s="1" t="s">
        <v>1318</v>
      </c>
      <c r="P1320" s="1" t="s">
        <v>22878</v>
      </c>
      <c r="Q1320" s="1" t="s">
        <v>22878</v>
      </c>
      <c r="R1320" s="1" t="s">
        <v>13841</v>
      </c>
      <c r="S1320" s="1" t="s">
        <v>1318</v>
      </c>
      <c r="T1320" s="1"/>
      <c r="U1320" s="1"/>
      <c r="V1320" s="1" t="s">
        <v>13853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7902</v>
      </c>
      <c r="H1321" s="1" t="s">
        <v>9468</v>
      </c>
      <c r="I1321" s="1" t="s">
        <v>11075</v>
      </c>
      <c r="J1321" s="1"/>
      <c r="K1321" s="1" t="s">
        <v>22844</v>
      </c>
      <c r="L1321" s="1" t="s">
        <v>1319</v>
      </c>
      <c r="M1321" s="1" t="s">
        <v>12710</v>
      </c>
      <c r="N1321" s="1" t="s">
        <v>13062</v>
      </c>
      <c r="O1321" s="1" t="s">
        <v>1319</v>
      </c>
      <c r="P1321" s="1" t="s">
        <v>22878</v>
      </c>
      <c r="Q1321" s="1" t="s">
        <v>22878</v>
      </c>
      <c r="R1321" s="1" t="s">
        <v>13841</v>
      </c>
      <c r="S1321" s="1" t="s">
        <v>1319</v>
      </c>
      <c r="T1321" s="1"/>
      <c r="U1321" s="1"/>
      <c r="V1321" s="1" t="s">
        <v>13853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14825</v>
      </c>
      <c r="F1322" s="1" t="s">
        <v>15820</v>
      </c>
      <c r="G1322" s="1" t="s">
        <v>16814</v>
      </c>
      <c r="H1322" s="1" t="s">
        <v>17774</v>
      </c>
      <c r="I1322" s="1" t="s">
        <v>11076</v>
      </c>
      <c r="J1322" s="1"/>
      <c r="K1322" s="1" t="s">
        <v>22844</v>
      </c>
      <c r="L1322" s="1" t="s">
        <v>1320</v>
      </c>
      <c r="M1322" s="1" t="s">
        <v>12711</v>
      </c>
      <c r="N1322" s="1" t="s">
        <v>13062</v>
      </c>
      <c r="O1322" s="1" t="s">
        <v>1320</v>
      </c>
      <c r="P1322" s="1" t="s">
        <v>22878</v>
      </c>
      <c r="Q1322" s="1" t="s">
        <v>22878</v>
      </c>
      <c r="R1322" s="1" t="s">
        <v>13841</v>
      </c>
      <c r="S1322" s="1" t="s">
        <v>1320</v>
      </c>
      <c r="T1322" s="1"/>
      <c r="U1322" s="1"/>
      <c r="V1322" s="1" t="s">
        <v>13853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20510</v>
      </c>
      <c r="F1323" s="1" t="s">
        <v>21270</v>
      </c>
      <c r="G1323" s="1" t="s">
        <v>22038</v>
      </c>
      <c r="H1323" s="1" t="s">
        <v>22782</v>
      </c>
      <c r="I1323" s="1" t="s">
        <v>11077</v>
      </c>
      <c r="J1323" s="1"/>
      <c r="K1323" s="1" t="s">
        <v>22844</v>
      </c>
      <c r="L1323" s="1" t="s">
        <v>1321</v>
      </c>
      <c r="M1323" s="1" t="s">
        <v>12712</v>
      </c>
      <c r="N1323" s="1" t="s">
        <v>13062</v>
      </c>
      <c r="O1323" s="1" t="s">
        <v>1321</v>
      </c>
      <c r="P1323" s="1" t="s">
        <v>22878</v>
      </c>
      <c r="Q1323" s="1" t="s">
        <v>22878</v>
      </c>
      <c r="R1323" s="1" t="s">
        <v>13841</v>
      </c>
      <c r="S1323" s="1" t="s">
        <v>1321</v>
      </c>
      <c r="T1323" s="1"/>
      <c r="U1323" s="1"/>
      <c r="V1323" s="1" t="s">
        <v>13853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20511</v>
      </c>
      <c r="F1324" s="1" t="s">
        <v>21271</v>
      </c>
      <c r="G1324" s="1" t="s">
        <v>22039</v>
      </c>
      <c r="H1324" s="1" t="s">
        <v>22783</v>
      </c>
      <c r="I1324" s="1" t="s">
        <v>11078</v>
      </c>
      <c r="J1324" s="1"/>
      <c r="K1324" s="1" t="s">
        <v>22844</v>
      </c>
      <c r="L1324" s="1" t="s">
        <v>1322</v>
      </c>
      <c r="M1324" s="1" t="s">
        <v>12713</v>
      </c>
      <c r="N1324" s="1" t="s">
        <v>13062</v>
      </c>
      <c r="O1324" s="1" t="s">
        <v>1322</v>
      </c>
      <c r="P1324" s="1" t="s">
        <v>22878</v>
      </c>
      <c r="Q1324" s="1" t="s">
        <v>22878</v>
      </c>
      <c r="R1324" s="1" t="s">
        <v>13841</v>
      </c>
      <c r="S1324" s="1" t="s">
        <v>1322</v>
      </c>
      <c r="T1324" s="1"/>
      <c r="U1324" s="1"/>
      <c r="V1324" s="1" t="s">
        <v>13853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7906</v>
      </c>
      <c r="H1325" s="1" t="s">
        <v>9472</v>
      </c>
      <c r="I1325" s="1" t="s">
        <v>11079</v>
      </c>
      <c r="J1325" s="1"/>
      <c r="K1325" s="1" t="s">
        <v>22844</v>
      </c>
      <c r="L1325" s="1" t="s">
        <v>1323</v>
      </c>
      <c r="M1325" s="1" t="s">
        <v>12714</v>
      </c>
      <c r="N1325" s="1" t="s">
        <v>13062</v>
      </c>
      <c r="O1325" s="1" t="s">
        <v>1323</v>
      </c>
      <c r="P1325" s="1" t="s">
        <v>22878</v>
      </c>
      <c r="Q1325" s="1" t="s">
        <v>22878</v>
      </c>
      <c r="R1325" s="1" t="s">
        <v>13841</v>
      </c>
      <c r="S1325" s="1" t="s">
        <v>1323</v>
      </c>
      <c r="T1325" s="1"/>
      <c r="U1325" s="1"/>
      <c r="V1325" s="1" t="s">
        <v>13853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7907</v>
      </c>
      <c r="H1326" s="1" t="s">
        <v>9473</v>
      </c>
      <c r="I1326" s="1" t="s">
        <v>11080</v>
      </c>
      <c r="J1326" s="1"/>
      <c r="K1326" s="1" t="s">
        <v>22844</v>
      </c>
      <c r="L1326" s="1" t="s">
        <v>1324</v>
      </c>
      <c r="M1326" s="1" t="s">
        <v>12715</v>
      </c>
      <c r="N1326" s="1" t="s">
        <v>13062</v>
      </c>
      <c r="O1326" s="1" t="s">
        <v>1324</v>
      </c>
      <c r="P1326" s="1" t="s">
        <v>22878</v>
      </c>
      <c r="Q1326" s="1" t="s">
        <v>22878</v>
      </c>
      <c r="R1326" s="1" t="s">
        <v>13841</v>
      </c>
      <c r="S1326" s="1" t="s">
        <v>1324</v>
      </c>
      <c r="T1326" s="1"/>
      <c r="U1326" s="1"/>
      <c r="V1326" s="1" t="s">
        <v>13853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20512</v>
      </c>
      <c r="F1327" s="1" t="s">
        <v>21272</v>
      </c>
      <c r="G1327" s="1" t="s">
        <v>22040</v>
      </c>
      <c r="H1327" s="1" t="s">
        <v>22784</v>
      </c>
      <c r="I1327" s="1" t="s">
        <v>11081</v>
      </c>
      <c r="J1327" s="1"/>
      <c r="K1327" s="1" t="s">
        <v>22844</v>
      </c>
      <c r="L1327" s="1" t="s">
        <v>1325</v>
      </c>
      <c r="M1327" s="1" t="s">
        <v>12716</v>
      </c>
      <c r="N1327" s="1" t="s">
        <v>13062</v>
      </c>
      <c r="O1327" s="1" t="s">
        <v>1325</v>
      </c>
      <c r="P1327" s="1" t="s">
        <v>22878</v>
      </c>
      <c r="Q1327" s="1" t="s">
        <v>22878</v>
      </c>
      <c r="R1327" s="1" t="s">
        <v>13841</v>
      </c>
      <c r="S1327" s="1" t="s">
        <v>1325</v>
      </c>
      <c r="T1327" s="1"/>
      <c r="U1327" s="1"/>
      <c r="V1327" s="1" t="s">
        <v>13853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14828</v>
      </c>
      <c r="F1328" s="1" t="s">
        <v>15823</v>
      </c>
      <c r="G1328" s="1" t="s">
        <v>16817</v>
      </c>
      <c r="H1328" s="1" t="s">
        <v>17777</v>
      </c>
      <c r="I1328" s="1" t="s">
        <v>11082</v>
      </c>
      <c r="J1328" s="1"/>
      <c r="K1328" s="1" t="s">
        <v>22844</v>
      </c>
      <c r="L1328" s="1" t="s">
        <v>1326</v>
      </c>
      <c r="M1328" s="1" t="s">
        <v>12717</v>
      </c>
      <c r="N1328" s="1" t="s">
        <v>13062</v>
      </c>
      <c r="O1328" s="1" t="s">
        <v>1326</v>
      </c>
      <c r="P1328" s="1" t="s">
        <v>22878</v>
      </c>
      <c r="Q1328" s="1" t="s">
        <v>22878</v>
      </c>
      <c r="R1328" s="1" t="s">
        <v>13841</v>
      </c>
      <c r="S1328" s="1" t="s">
        <v>1326</v>
      </c>
      <c r="T1328" s="1"/>
      <c r="U1328" s="1"/>
      <c r="V1328" s="1" t="s">
        <v>13853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14829</v>
      </c>
      <c r="F1329" s="1" t="s">
        <v>15824</v>
      </c>
      <c r="G1329" s="1" t="s">
        <v>16818</v>
      </c>
      <c r="H1329" s="1" t="s">
        <v>17778</v>
      </c>
      <c r="I1329" s="1" t="s">
        <v>11083</v>
      </c>
      <c r="J1329" s="1"/>
      <c r="K1329" s="1" t="s">
        <v>22844</v>
      </c>
      <c r="L1329" s="1" t="s">
        <v>1327</v>
      </c>
      <c r="M1329" s="1" t="s">
        <v>12718</v>
      </c>
      <c r="N1329" s="1" t="s">
        <v>13062</v>
      </c>
      <c r="O1329" s="1" t="s">
        <v>1327</v>
      </c>
      <c r="P1329" s="1" t="s">
        <v>22878</v>
      </c>
      <c r="Q1329" s="1" t="s">
        <v>22878</v>
      </c>
      <c r="R1329" s="1" t="s">
        <v>13841</v>
      </c>
      <c r="S1329" s="1" t="s">
        <v>1327</v>
      </c>
      <c r="T1329" s="1"/>
      <c r="U1329" s="1"/>
      <c r="V1329" s="1" t="s">
        <v>13853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7911</v>
      </c>
      <c r="H1330" s="1" t="s">
        <v>9477</v>
      </c>
      <c r="I1330" s="1" t="s">
        <v>11084</v>
      </c>
      <c r="J1330" s="1"/>
      <c r="K1330" s="1" t="s">
        <v>22844</v>
      </c>
      <c r="L1330" s="1" t="s">
        <v>1328</v>
      </c>
      <c r="M1330" s="1" t="s">
        <v>12719</v>
      </c>
      <c r="N1330" s="1" t="s">
        <v>13062</v>
      </c>
      <c r="O1330" s="1" t="s">
        <v>1328</v>
      </c>
      <c r="P1330" s="1" t="s">
        <v>22878</v>
      </c>
      <c r="Q1330" s="1" t="s">
        <v>22878</v>
      </c>
      <c r="R1330" s="1" t="s">
        <v>13841</v>
      </c>
      <c r="S1330" s="1" t="s">
        <v>1328</v>
      </c>
      <c r="T1330" s="1"/>
      <c r="U1330" s="1"/>
      <c r="V1330" s="1" t="s">
        <v>13853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14830</v>
      </c>
      <c r="F1331" s="1" t="s">
        <v>15825</v>
      </c>
      <c r="G1331" s="1" t="s">
        <v>16819</v>
      </c>
      <c r="H1331" s="1" t="s">
        <v>17779</v>
      </c>
      <c r="I1331" s="1" t="s">
        <v>11085</v>
      </c>
      <c r="J1331" s="1"/>
      <c r="K1331" s="1" t="s">
        <v>22844</v>
      </c>
      <c r="L1331" s="1" t="s">
        <v>1329</v>
      </c>
      <c r="M1331" s="1" t="s">
        <v>12720</v>
      </c>
      <c r="N1331" s="1" t="s">
        <v>13062</v>
      </c>
      <c r="O1331" s="1" t="s">
        <v>1329</v>
      </c>
      <c r="P1331" s="1" t="s">
        <v>22878</v>
      </c>
      <c r="Q1331" s="1" t="s">
        <v>22878</v>
      </c>
      <c r="R1331" s="1" t="s">
        <v>13841</v>
      </c>
      <c r="S1331" s="1" t="s">
        <v>1329</v>
      </c>
      <c r="T1331" s="1"/>
      <c r="U1331" s="1"/>
      <c r="V1331" s="1" t="s">
        <v>13853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7913</v>
      </c>
      <c r="H1332" s="1" t="s">
        <v>9479</v>
      </c>
      <c r="I1332" s="1" t="s">
        <v>11086</v>
      </c>
      <c r="J1332" s="1"/>
      <c r="K1332" s="1" t="s">
        <v>22844</v>
      </c>
      <c r="L1332" s="1" t="s">
        <v>1330</v>
      </c>
      <c r="M1332" s="1" t="s">
        <v>12721</v>
      </c>
      <c r="N1332" s="1" t="s">
        <v>13062</v>
      </c>
      <c r="O1332" s="1" t="s">
        <v>1330</v>
      </c>
      <c r="P1332" s="1" t="s">
        <v>22878</v>
      </c>
      <c r="Q1332" s="1" t="s">
        <v>22878</v>
      </c>
      <c r="R1332" s="1" t="s">
        <v>13841</v>
      </c>
      <c r="S1332" s="1" t="s">
        <v>1330</v>
      </c>
      <c r="T1332" s="1"/>
      <c r="U1332" s="1"/>
      <c r="V1332" s="1" t="s">
        <v>13853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7914</v>
      </c>
      <c r="H1333" s="1" t="s">
        <v>9480</v>
      </c>
      <c r="I1333" s="1" t="s">
        <v>11087</v>
      </c>
      <c r="J1333" s="1"/>
      <c r="K1333" s="1" t="s">
        <v>22844</v>
      </c>
      <c r="L1333" s="1" t="s">
        <v>1331</v>
      </c>
      <c r="M1333" s="1" t="s">
        <v>12722</v>
      </c>
      <c r="N1333" s="1" t="s">
        <v>13062</v>
      </c>
      <c r="O1333" s="1" t="s">
        <v>1331</v>
      </c>
      <c r="P1333" s="1" t="s">
        <v>22878</v>
      </c>
      <c r="Q1333" s="1" t="s">
        <v>22878</v>
      </c>
      <c r="R1333" s="1" t="s">
        <v>13841</v>
      </c>
      <c r="S1333" s="1" t="s">
        <v>1331</v>
      </c>
      <c r="T1333" s="1"/>
      <c r="U1333" s="1"/>
      <c r="V1333" s="1" t="s">
        <v>13853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20513</v>
      </c>
      <c r="F1334" s="1" t="s">
        <v>21273</v>
      </c>
      <c r="G1334" s="1" t="s">
        <v>22041</v>
      </c>
      <c r="H1334" s="1" t="s">
        <v>22785</v>
      </c>
      <c r="I1334" s="1" t="s">
        <v>11088</v>
      </c>
      <c r="J1334" s="1"/>
      <c r="K1334" s="1" t="s">
        <v>22844</v>
      </c>
      <c r="L1334" s="1" t="s">
        <v>1332</v>
      </c>
      <c r="M1334" s="1" t="s">
        <v>12723</v>
      </c>
      <c r="N1334" s="1" t="s">
        <v>13062</v>
      </c>
      <c r="O1334" s="1" t="s">
        <v>1332</v>
      </c>
      <c r="P1334" s="1" t="s">
        <v>22878</v>
      </c>
      <c r="Q1334" s="1" t="s">
        <v>22878</v>
      </c>
      <c r="R1334" s="1" t="s">
        <v>13841</v>
      </c>
      <c r="S1334" s="1" t="s">
        <v>1332</v>
      </c>
      <c r="T1334" s="1"/>
      <c r="U1334" s="1"/>
      <c r="V1334" s="1" t="s">
        <v>13853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20514</v>
      </c>
      <c r="F1335" s="1" t="s">
        <v>21274</v>
      </c>
      <c r="G1335" s="1" t="s">
        <v>22042</v>
      </c>
      <c r="H1335" s="1" t="s">
        <v>22786</v>
      </c>
      <c r="I1335" s="1" t="s">
        <v>11089</v>
      </c>
      <c r="J1335" s="1"/>
      <c r="K1335" s="1" t="s">
        <v>22844</v>
      </c>
      <c r="L1335" s="1" t="s">
        <v>1333</v>
      </c>
      <c r="M1335" s="1" t="s">
        <v>12724</v>
      </c>
      <c r="N1335" s="1" t="s">
        <v>13062</v>
      </c>
      <c r="O1335" s="1" t="s">
        <v>1333</v>
      </c>
      <c r="P1335" s="1" t="s">
        <v>22878</v>
      </c>
      <c r="Q1335" s="1" t="s">
        <v>22878</v>
      </c>
      <c r="R1335" s="1" t="s">
        <v>13841</v>
      </c>
      <c r="S1335" s="1" t="s">
        <v>1333</v>
      </c>
      <c r="T1335" s="1"/>
      <c r="U1335" s="1"/>
      <c r="V1335" s="1" t="s">
        <v>13853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6324</v>
      </c>
      <c r="G1336" s="1" t="s">
        <v>7917</v>
      </c>
      <c r="H1336" s="1" t="s">
        <v>9483</v>
      </c>
      <c r="I1336" s="1" t="s">
        <v>11090</v>
      </c>
      <c r="J1336" s="1"/>
      <c r="K1336" s="1" t="s">
        <v>22844</v>
      </c>
      <c r="L1336" s="1" t="s">
        <v>1334</v>
      </c>
      <c r="M1336" s="1" t="s">
        <v>12725</v>
      </c>
      <c r="N1336" s="1" t="s">
        <v>13062</v>
      </c>
      <c r="O1336" s="1" t="s">
        <v>1334</v>
      </c>
      <c r="P1336" s="1" t="s">
        <v>22878</v>
      </c>
      <c r="Q1336" s="1" t="s">
        <v>22878</v>
      </c>
      <c r="R1336" s="1" t="s">
        <v>13841</v>
      </c>
      <c r="S1336" s="1" t="s">
        <v>1334</v>
      </c>
      <c r="T1336" s="1"/>
      <c r="U1336" s="1"/>
      <c r="V1336" s="1" t="s">
        <v>13853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14833</v>
      </c>
      <c r="F1337" s="1" t="s">
        <v>15827</v>
      </c>
      <c r="G1337" s="1" t="s">
        <v>16822</v>
      </c>
      <c r="H1337" s="1" t="s">
        <v>17782</v>
      </c>
      <c r="I1337" s="1" t="s">
        <v>11091</v>
      </c>
      <c r="J1337" s="1"/>
      <c r="K1337" s="1" t="s">
        <v>22844</v>
      </c>
      <c r="L1337" s="1" t="s">
        <v>1335</v>
      </c>
      <c r="M1337" s="1" t="s">
        <v>12726</v>
      </c>
      <c r="N1337" s="1" t="s">
        <v>13062</v>
      </c>
      <c r="O1337" s="1" t="s">
        <v>1335</v>
      </c>
      <c r="P1337" s="1" t="s">
        <v>22878</v>
      </c>
      <c r="Q1337" s="1" t="s">
        <v>22878</v>
      </c>
      <c r="R1337" s="1" t="s">
        <v>13841</v>
      </c>
      <c r="S1337" s="1" t="s">
        <v>1335</v>
      </c>
      <c r="T1337" s="1"/>
      <c r="U1337" s="1"/>
      <c r="V1337" s="1" t="s">
        <v>13853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20515</v>
      </c>
      <c r="F1338" s="1" t="s">
        <v>21275</v>
      </c>
      <c r="G1338" s="1" t="s">
        <v>22043</v>
      </c>
      <c r="H1338" s="1" t="s">
        <v>22787</v>
      </c>
      <c r="I1338" s="1" t="s">
        <v>11092</v>
      </c>
      <c r="J1338" s="1"/>
      <c r="K1338" s="1" t="s">
        <v>22844</v>
      </c>
      <c r="L1338" s="1" t="s">
        <v>1336</v>
      </c>
      <c r="M1338" s="1" t="s">
        <v>12727</v>
      </c>
      <c r="N1338" s="1" t="s">
        <v>13062</v>
      </c>
      <c r="O1338" s="1" t="s">
        <v>1336</v>
      </c>
      <c r="P1338" s="1" t="s">
        <v>22878</v>
      </c>
      <c r="Q1338" s="1" t="s">
        <v>22878</v>
      </c>
      <c r="R1338" s="1" t="s">
        <v>13841</v>
      </c>
      <c r="S1338" s="1" t="s">
        <v>1336</v>
      </c>
      <c r="T1338" s="1"/>
      <c r="U1338" s="1"/>
      <c r="V1338" s="1" t="s">
        <v>13853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6327</v>
      </c>
      <c r="G1339" s="1" t="s">
        <v>7920</v>
      </c>
      <c r="H1339" s="1" t="s">
        <v>9486</v>
      </c>
      <c r="I1339" s="1" t="s">
        <v>11093</v>
      </c>
      <c r="J1339" s="1"/>
      <c r="K1339" s="1" t="s">
        <v>22844</v>
      </c>
      <c r="L1339" s="1" t="s">
        <v>1337</v>
      </c>
      <c r="M1339" s="1" t="s">
        <v>12728</v>
      </c>
      <c r="N1339" s="1" t="s">
        <v>13062</v>
      </c>
      <c r="O1339" s="1" t="s">
        <v>1337</v>
      </c>
      <c r="P1339" s="1" t="s">
        <v>22878</v>
      </c>
      <c r="Q1339" s="1" t="s">
        <v>22878</v>
      </c>
      <c r="R1339" s="1" t="s">
        <v>13841</v>
      </c>
      <c r="S1339" s="1" t="s">
        <v>1337</v>
      </c>
      <c r="T1339" s="1"/>
      <c r="U1339" s="1"/>
      <c r="V1339" s="1" t="s">
        <v>13853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20516</v>
      </c>
      <c r="F1340" s="1" t="s">
        <v>21276</v>
      </c>
      <c r="G1340" s="1" t="s">
        <v>22044</v>
      </c>
      <c r="H1340" s="1" t="s">
        <v>22788</v>
      </c>
      <c r="I1340" s="1" t="s">
        <v>11094</v>
      </c>
      <c r="J1340" s="1"/>
      <c r="K1340" s="1" t="s">
        <v>22844</v>
      </c>
      <c r="L1340" s="1" t="s">
        <v>1338</v>
      </c>
      <c r="M1340" s="1" t="s">
        <v>12729</v>
      </c>
      <c r="N1340" s="1" t="s">
        <v>13062</v>
      </c>
      <c r="O1340" s="1" t="s">
        <v>1338</v>
      </c>
      <c r="P1340" s="1" t="s">
        <v>22878</v>
      </c>
      <c r="Q1340" s="1" t="s">
        <v>22878</v>
      </c>
      <c r="R1340" s="1" t="s">
        <v>13841</v>
      </c>
      <c r="S1340" s="1" t="s">
        <v>1338</v>
      </c>
      <c r="T1340" s="1"/>
      <c r="U1340" s="1"/>
      <c r="V1340" s="1" t="s">
        <v>13853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7922</v>
      </c>
      <c r="H1341" s="1" t="s">
        <v>9488</v>
      </c>
      <c r="I1341" s="1" t="s">
        <v>11095</v>
      </c>
      <c r="J1341" s="1"/>
      <c r="K1341" s="1" t="s">
        <v>22844</v>
      </c>
      <c r="L1341" s="1" t="s">
        <v>1339</v>
      </c>
      <c r="M1341" s="1" t="s">
        <v>12730</v>
      </c>
      <c r="N1341" s="1" t="s">
        <v>13062</v>
      </c>
      <c r="O1341" s="1" t="s">
        <v>1339</v>
      </c>
      <c r="P1341" s="1" t="s">
        <v>22878</v>
      </c>
      <c r="Q1341" s="1" t="s">
        <v>22878</v>
      </c>
      <c r="R1341" s="1" t="s">
        <v>13841</v>
      </c>
      <c r="S1341" s="1" t="s">
        <v>1339</v>
      </c>
      <c r="T1341" s="1"/>
      <c r="U1341" s="1"/>
      <c r="V1341" s="1" t="s">
        <v>13853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20517</v>
      </c>
      <c r="F1342" s="1" t="s">
        <v>21277</v>
      </c>
      <c r="G1342" s="1" t="s">
        <v>22045</v>
      </c>
      <c r="H1342" s="1" t="s">
        <v>22789</v>
      </c>
      <c r="I1342" s="1" t="s">
        <v>11096</v>
      </c>
      <c r="J1342" s="1"/>
      <c r="K1342" s="1" t="s">
        <v>22844</v>
      </c>
      <c r="L1342" s="1" t="s">
        <v>1340</v>
      </c>
      <c r="M1342" s="1" t="s">
        <v>12731</v>
      </c>
      <c r="N1342" s="1" t="s">
        <v>13062</v>
      </c>
      <c r="O1342" s="1" t="s">
        <v>1340</v>
      </c>
      <c r="P1342" s="1" t="s">
        <v>22878</v>
      </c>
      <c r="Q1342" s="1" t="s">
        <v>22878</v>
      </c>
      <c r="R1342" s="1" t="s">
        <v>13841</v>
      </c>
      <c r="S1342" s="1" t="s">
        <v>1340</v>
      </c>
      <c r="T1342" s="1"/>
      <c r="U1342" s="1"/>
      <c r="V1342" s="1" t="s">
        <v>13853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20518</v>
      </c>
      <c r="F1343" s="1" t="s">
        <v>21278</v>
      </c>
      <c r="G1343" s="1" t="s">
        <v>22046</v>
      </c>
      <c r="H1343" s="1" t="s">
        <v>22790</v>
      </c>
      <c r="I1343" s="1" t="s">
        <v>11097</v>
      </c>
      <c r="J1343" s="1"/>
      <c r="K1343" s="1" t="s">
        <v>22844</v>
      </c>
      <c r="L1343" s="1" t="s">
        <v>1341</v>
      </c>
      <c r="M1343" s="1" t="s">
        <v>12732</v>
      </c>
      <c r="N1343" s="1" t="s">
        <v>13062</v>
      </c>
      <c r="O1343" s="1" t="s">
        <v>1341</v>
      </c>
      <c r="P1343" s="1" t="s">
        <v>22878</v>
      </c>
      <c r="Q1343" s="1" t="s">
        <v>22878</v>
      </c>
      <c r="R1343" s="1" t="s">
        <v>13841</v>
      </c>
      <c r="S1343" s="1" t="s">
        <v>1341</v>
      </c>
      <c r="T1343" s="1"/>
      <c r="U1343" s="1"/>
      <c r="V1343" s="1" t="s">
        <v>13853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7925</v>
      </c>
      <c r="H1344" s="1" t="s">
        <v>9491</v>
      </c>
      <c r="I1344" s="1" t="s">
        <v>11098</v>
      </c>
      <c r="J1344" s="1"/>
      <c r="K1344" s="1" t="s">
        <v>22844</v>
      </c>
      <c r="L1344" s="1" t="s">
        <v>1342</v>
      </c>
      <c r="M1344" s="1" t="s">
        <v>12733</v>
      </c>
      <c r="N1344" s="1" t="s">
        <v>13062</v>
      </c>
      <c r="O1344" s="1" t="s">
        <v>1342</v>
      </c>
      <c r="P1344" s="1" t="s">
        <v>22878</v>
      </c>
      <c r="Q1344" s="1" t="s">
        <v>22878</v>
      </c>
      <c r="R1344" s="1" t="s">
        <v>13841</v>
      </c>
      <c r="S1344" s="1" t="s">
        <v>1342</v>
      </c>
      <c r="T1344" s="1"/>
      <c r="U1344" s="1"/>
      <c r="V1344" s="1" t="s">
        <v>13853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14838</v>
      </c>
      <c r="F1345" s="1" t="s">
        <v>15832</v>
      </c>
      <c r="G1345" s="1" t="s">
        <v>16827</v>
      </c>
      <c r="H1345" s="1" t="s">
        <v>17787</v>
      </c>
      <c r="I1345" s="1" t="s">
        <v>11099</v>
      </c>
      <c r="J1345" s="1"/>
      <c r="K1345" s="1" t="s">
        <v>22844</v>
      </c>
      <c r="L1345" s="1" t="s">
        <v>1343</v>
      </c>
      <c r="M1345" s="1" t="s">
        <v>12734</v>
      </c>
      <c r="N1345" s="1" t="s">
        <v>13062</v>
      </c>
      <c r="O1345" s="1" t="s">
        <v>1343</v>
      </c>
      <c r="P1345" s="1" t="s">
        <v>22878</v>
      </c>
      <c r="Q1345" s="1" t="s">
        <v>22878</v>
      </c>
      <c r="R1345" s="1" t="s">
        <v>13841</v>
      </c>
      <c r="S1345" s="1" t="s">
        <v>1343</v>
      </c>
      <c r="T1345" s="1"/>
      <c r="U1345" s="1"/>
      <c r="V1345" s="1" t="s">
        <v>13853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7927</v>
      </c>
      <c r="H1346" s="1" t="s">
        <v>9493</v>
      </c>
      <c r="I1346" s="1" t="s">
        <v>11100</v>
      </c>
      <c r="J1346" s="1"/>
      <c r="K1346" s="1" t="s">
        <v>22844</v>
      </c>
      <c r="L1346" s="1" t="s">
        <v>1344</v>
      </c>
      <c r="M1346" s="1" t="s">
        <v>12735</v>
      </c>
      <c r="N1346" s="1" t="s">
        <v>13062</v>
      </c>
      <c r="O1346" s="1" t="s">
        <v>1344</v>
      </c>
      <c r="P1346" s="1" t="s">
        <v>22878</v>
      </c>
      <c r="Q1346" s="1" t="s">
        <v>22878</v>
      </c>
      <c r="R1346" s="1" t="s">
        <v>13841</v>
      </c>
      <c r="S1346" s="1" t="s">
        <v>1344</v>
      </c>
      <c r="T1346" s="1"/>
      <c r="U1346" s="1"/>
      <c r="V1346" s="1" t="s">
        <v>13853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20519</v>
      </c>
      <c r="F1347" s="1" t="s">
        <v>21279</v>
      </c>
      <c r="G1347" s="1" t="s">
        <v>22047</v>
      </c>
      <c r="H1347" s="1" t="s">
        <v>22791</v>
      </c>
      <c r="I1347" s="1" t="s">
        <v>11101</v>
      </c>
      <c r="J1347" s="1"/>
      <c r="K1347" s="1" t="s">
        <v>22844</v>
      </c>
      <c r="L1347" s="1" t="s">
        <v>1345</v>
      </c>
      <c r="M1347" s="1" t="s">
        <v>12736</v>
      </c>
      <c r="N1347" s="1" t="s">
        <v>13062</v>
      </c>
      <c r="O1347" s="1" t="s">
        <v>1345</v>
      </c>
      <c r="P1347" s="1" t="s">
        <v>22878</v>
      </c>
      <c r="Q1347" s="1" t="s">
        <v>22878</v>
      </c>
      <c r="R1347" s="1" t="s">
        <v>13841</v>
      </c>
      <c r="S1347" s="1" t="s">
        <v>1345</v>
      </c>
      <c r="T1347" s="1"/>
      <c r="U1347" s="1"/>
      <c r="V1347" s="1" t="s">
        <v>13853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4733</v>
      </c>
      <c r="H1348" s="1" t="s">
        <v>9495</v>
      </c>
      <c r="I1348" s="1" t="s">
        <v>11102</v>
      </c>
      <c r="J1348" s="1"/>
      <c r="K1348" s="1" t="s">
        <v>22844</v>
      </c>
      <c r="L1348" s="1" t="s">
        <v>1346</v>
      </c>
      <c r="M1348" s="1" t="s">
        <v>12737</v>
      </c>
      <c r="N1348" s="1" t="s">
        <v>13062</v>
      </c>
      <c r="O1348" s="1" t="s">
        <v>1346</v>
      </c>
      <c r="P1348" s="1" t="s">
        <v>22878</v>
      </c>
      <c r="Q1348" s="1" t="s">
        <v>22878</v>
      </c>
      <c r="R1348" s="1" t="s">
        <v>13841</v>
      </c>
      <c r="S1348" s="1" t="s">
        <v>1346</v>
      </c>
      <c r="T1348" s="1"/>
      <c r="U1348" s="1"/>
      <c r="V1348" s="1" t="s">
        <v>13853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20520</v>
      </c>
      <c r="F1349" s="1" t="s">
        <v>21280</v>
      </c>
      <c r="G1349" s="1" t="s">
        <v>20520</v>
      </c>
      <c r="H1349" s="1" t="s">
        <v>22792</v>
      </c>
      <c r="I1349" s="1" t="s">
        <v>11103</v>
      </c>
      <c r="J1349" s="1"/>
      <c r="K1349" s="1" t="s">
        <v>22844</v>
      </c>
      <c r="L1349" s="1" t="s">
        <v>1347</v>
      </c>
      <c r="M1349" s="1" t="s">
        <v>12738</v>
      </c>
      <c r="N1349" s="1" t="s">
        <v>13062</v>
      </c>
      <c r="O1349" s="1" t="s">
        <v>1347</v>
      </c>
      <c r="P1349" s="1" t="s">
        <v>22878</v>
      </c>
      <c r="Q1349" s="1" t="s">
        <v>22878</v>
      </c>
      <c r="R1349" s="1" t="s">
        <v>13841</v>
      </c>
      <c r="S1349" s="1" t="s">
        <v>1347</v>
      </c>
      <c r="T1349" s="1"/>
      <c r="U1349" s="1"/>
      <c r="V1349" s="1" t="s">
        <v>13853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20521</v>
      </c>
      <c r="F1350" s="1" t="s">
        <v>21281</v>
      </c>
      <c r="G1350" s="1" t="s">
        <v>22048</v>
      </c>
      <c r="H1350" s="1" t="s">
        <v>22793</v>
      </c>
      <c r="I1350" s="1" t="s">
        <v>11104</v>
      </c>
      <c r="J1350" s="1"/>
      <c r="K1350" s="1" t="s">
        <v>22844</v>
      </c>
      <c r="L1350" s="1" t="s">
        <v>1348</v>
      </c>
      <c r="M1350" s="1" t="s">
        <v>12739</v>
      </c>
      <c r="N1350" s="1" t="s">
        <v>13062</v>
      </c>
      <c r="O1350" s="1" t="s">
        <v>1348</v>
      </c>
      <c r="P1350" s="1" t="s">
        <v>22878</v>
      </c>
      <c r="Q1350" s="1" t="s">
        <v>22878</v>
      </c>
      <c r="R1350" s="1" t="s">
        <v>13841</v>
      </c>
      <c r="S1350" s="1" t="s">
        <v>1348</v>
      </c>
      <c r="T1350" s="1"/>
      <c r="U1350" s="1"/>
      <c r="V1350" s="1" t="s">
        <v>13853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20522</v>
      </c>
      <c r="F1351" s="1" t="s">
        <v>21282</v>
      </c>
      <c r="G1351" s="1" t="s">
        <v>22049</v>
      </c>
      <c r="H1351" s="1" t="s">
        <v>22794</v>
      </c>
      <c r="I1351" s="1" t="s">
        <v>10969</v>
      </c>
      <c r="J1351" s="1"/>
      <c r="K1351" s="1" t="s">
        <v>22844</v>
      </c>
      <c r="L1351" s="1" t="s">
        <v>1349</v>
      </c>
      <c r="M1351" s="1" t="s">
        <v>12740</v>
      </c>
      <c r="N1351" s="1" t="s">
        <v>13062</v>
      </c>
      <c r="O1351" s="1" t="s">
        <v>1349</v>
      </c>
      <c r="P1351" s="1" t="s">
        <v>22878</v>
      </c>
      <c r="Q1351" s="1" t="s">
        <v>22878</v>
      </c>
      <c r="R1351" s="1" t="s">
        <v>13841</v>
      </c>
      <c r="S1351" s="1" t="s">
        <v>1349</v>
      </c>
      <c r="T1351" s="1"/>
      <c r="U1351" s="1"/>
      <c r="V1351" s="1" t="s">
        <v>13853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20523</v>
      </c>
      <c r="F1352" s="1" t="s">
        <v>20523</v>
      </c>
      <c r="G1352" s="1" t="s">
        <v>22050</v>
      </c>
      <c r="H1352" s="1" t="s">
        <v>22795</v>
      </c>
      <c r="I1352" s="1" t="s">
        <v>11105</v>
      </c>
      <c r="J1352" s="1"/>
      <c r="K1352" s="1" t="s">
        <v>22844</v>
      </c>
      <c r="L1352" s="1" t="s">
        <v>1350</v>
      </c>
      <c r="M1352" s="1" t="s">
        <v>12741</v>
      </c>
      <c r="N1352" s="1" t="s">
        <v>13062</v>
      </c>
      <c r="O1352" s="1" t="s">
        <v>1350</v>
      </c>
      <c r="P1352" s="1" t="s">
        <v>22878</v>
      </c>
      <c r="Q1352" s="1" t="s">
        <v>22878</v>
      </c>
      <c r="R1352" s="1" t="s">
        <v>13841</v>
      </c>
      <c r="S1352" s="1" t="s">
        <v>1350</v>
      </c>
      <c r="T1352" s="1"/>
      <c r="U1352" s="1"/>
      <c r="V1352" s="1" t="s">
        <v>13853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20524</v>
      </c>
      <c r="F1353" s="1" t="s">
        <v>21283</v>
      </c>
      <c r="G1353" s="1" t="s">
        <v>22051</v>
      </c>
      <c r="H1353" s="1" t="s">
        <v>22796</v>
      </c>
      <c r="I1353" s="1" t="s">
        <v>11106</v>
      </c>
      <c r="J1353" s="1"/>
      <c r="K1353" s="1" t="s">
        <v>22844</v>
      </c>
      <c r="L1353" s="1" t="s">
        <v>1351</v>
      </c>
      <c r="M1353" s="1" t="s">
        <v>12742</v>
      </c>
      <c r="N1353" s="1" t="s">
        <v>13062</v>
      </c>
      <c r="O1353" s="1" t="s">
        <v>1351</v>
      </c>
      <c r="P1353" s="1" t="s">
        <v>22878</v>
      </c>
      <c r="Q1353" s="1" t="s">
        <v>22878</v>
      </c>
      <c r="R1353" s="1" t="s">
        <v>13841</v>
      </c>
      <c r="S1353" s="1" t="s">
        <v>1351</v>
      </c>
      <c r="T1353" s="1"/>
      <c r="U1353" s="1"/>
      <c r="V1353" s="1" t="s">
        <v>13853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20525</v>
      </c>
      <c r="F1354" s="1" t="s">
        <v>21284</v>
      </c>
      <c r="G1354" s="1" t="s">
        <v>20525</v>
      </c>
      <c r="H1354" s="1" t="s">
        <v>22797</v>
      </c>
      <c r="I1354" s="1" t="s">
        <v>11107</v>
      </c>
      <c r="J1354" s="1"/>
      <c r="K1354" s="1" t="s">
        <v>22844</v>
      </c>
      <c r="L1354" s="1" t="s">
        <v>1352</v>
      </c>
      <c r="M1354" s="1" t="s">
        <v>12743</v>
      </c>
      <c r="N1354" s="1" t="s">
        <v>13062</v>
      </c>
      <c r="O1354" s="1" t="s">
        <v>1352</v>
      </c>
      <c r="P1354" s="1" t="s">
        <v>22878</v>
      </c>
      <c r="Q1354" s="1" t="s">
        <v>22878</v>
      </c>
      <c r="R1354" s="1" t="s">
        <v>13841</v>
      </c>
      <c r="S1354" s="1" t="s">
        <v>1352</v>
      </c>
      <c r="T1354" s="1"/>
      <c r="U1354" s="1"/>
      <c r="V1354" s="1" t="s">
        <v>13853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14843</v>
      </c>
      <c r="F1355" s="1" t="s">
        <v>15837</v>
      </c>
      <c r="G1355" s="1" t="s">
        <v>16830</v>
      </c>
      <c r="H1355" s="1" t="s">
        <v>17792</v>
      </c>
      <c r="I1355" s="1" t="s">
        <v>11108</v>
      </c>
      <c r="J1355" s="1"/>
      <c r="K1355" s="1" t="s">
        <v>22844</v>
      </c>
      <c r="L1355" s="1" t="s">
        <v>1353</v>
      </c>
      <c r="M1355" s="1" t="s">
        <v>12744</v>
      </c>
      <c r="N1355" s="1" t="s">
        <v>13062</v>
      </c>
      <c r="O1355" s="1" t="s">
        <v>1353</v>
      </c>
      <c r="P1355" s="1" t="s">
        <v>22878</v>
      </c>
      <c r="Q1355" s="1" t="s">
        <v>22878</v>
      </c>
      <c r="R1355" s="1" t="s">
        <v>13841</v>
      </c>
      <c r="S1355" s="1" t="s">
        <v>1353</v>
      </c>
      <c r="T1355" s="1"/>
      <c r="U1355" s="1"/>
      <c r="V1355" s="1" t="s">
        <v>13853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14844</v>
      </c>
      <c r="F1356" s="1" t="s">
        <v>15838</v>
      </c>
      <c r="G1356" s="1" t="s">
        <v>14844</v>
      </c>
      <c r="H1356" s="1" t="s">
        <v>17793</v>
      </c>
      <c r="I1356" s="1" t="s">
        <v>11109</v>
      </c>
      <c r="J1356" s="1"/>
      <c r="K1356" s="1" t="s">
        <v>22844</v>
      </c>
      <c r="L1356" s="1" t="s">
        <v>1354</v>
      </c>
      <c r="M1356" s="1" t="s">
        <v>12745</v>
      </c>
      <c r="N1356" s="1" t="s">
        <v>13062</v>
      </c>
      <c r="O1356" s="1" t="s">
        <v>1354</v>
      </c>
      <c r="P1356" s="1" t="s">
        <v>22878</v>
      </c>
      <c r="Q1356" s="1" t="s">
        <v>22878</v>
      </c>
      <c r="R1356" s="1" t="s">
        <v>13841</v>
      </c>
      <c r="S1356" s="1" t="s">
        <v>1354</v>
      </c>
      <c r="T1356" s="1"/>
      <c r="U1356" s="1"/>
      <c r="V1356" s="1" t="s">
        <v>13853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20526</v>
      </c>
      <c r="F1357" s="1" t="s">
        <v>21285</v>
      </c>
      <c r="G1357" s="1" t="s">
        <v>20526</v>
      </c>
      <c r="H1357" s="1" t="s">
        <v>22798</v>
      </c>
      <c r="I1357" s="1" t="s">
        <v>11110</v>
      </c>
      <c r="J1357" s="1"/>
      <c r="K1357" s="1" t="s">
        <v>22844</v>
      </c>
      <c r="L1357" s="1" t="s">
        <v>1355</v>
      </c>
      <c r="M1357" s="1" t="s">
        <v>12746</v>
      </c>
      <c r="N1357" s="1" t="s">
        <v>13062</v>
      </c>
      <c r="O1357" s="1" t="s">
        <v>1355</v>
      </c>
      <c r="P1357" s="1" t="s">
        <v>22878</v>
      </c>
      <c r="Q1357" s="1" t="s">
        <v>22878</v>
      </c>
      <c r="R1357" s="1" t="s">
        <v>13841</v>
      </c>
      <c r="S1357" s="1" t="s">
        <v>1355</v>
      </c>
      <c r="T1357" s="1"/>
      <c r="U1357" s="1"/>
      <c r="V1357" s="1" t="s">
        <v>13853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7934</v>
      </c>
      <c r="H1358" s="1" t="s">
        <v>9505</v>
      </c>
      <c r="I1358" s="1" t="s">
        <v>11111</v>
      </c>
      <c r="J1358" s="1"/>
      <c r="K1358" s="1" t="s">
        <v>22844</v>
      </c>
      <c r="L1358" s="1" t="s">
        <v>1356</v>
      </c>
      <c r="M1358" s="1" t="s">
        <v>12747</v>
      </c>
      <c r="N1358" s="1" t="s">
        <v>13062</v>
      </c>
      <c r="O1358" s="1" t="s">
        <v>1356</v>
      </c>
      <c r="P1358" s="1" t="s">
        <v>22878</v>
      </c>
      <c r="Q1358" s="1" t="s">
        <v>22878</v>
      </c>
      <c r="R1358" s="1" t="s">
        <v>13841</v>
      </c>
      <c r="S1358" s="1" t="s">
        <v>1356</v>
      </c>
      <c r="T1358" s="1"/>
      <c r="U1358" s="1"/>
      <c r="V1358" s="1" t="s">
        <v>13853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14846</v>
      </c>
      <c r="F1359" s="1" t="s">
        <v>15840</v>
      </c>
      <c r="G1359" s="1" t="s">
        <v>16831</v>
      </c>
      <c r="H1359" s="1" t="s">
        <v>17795</v>
      </c>
      <c r="I1359" s="1" t="s">
        <v>11112</v>
      </c>
      <c r="J1359" s="1"/>
      <c r="K1359" s="1" t="s">
        <v>22844</v>
      </c>
      <c r="L1359" s="1" t="s">
        <v>1357</v>
      </c>
      <c r="M1359" s="1" t="s">
        <v>12748</v>
      </c>
      <c r="N1359" s="1" t="s">
        <v>13062</v>
      </c>
      <c r="O1359" s="1" t="s">
        <v>1357</v>
      </c>
      <c r="P1359" s="1" t="s">
        <v>22878</v>
      </c>
      <c r="Q1359" s="1" t="s">
        <v>22878</v>
      </c>
      <c r="R1359" s="1" t="s">
        <v>13841</v>
      </c>
      <c r="S1359" s="1" t="s">
        <v>1357</v>
      </c>
      <c r="T1359" s="1"/>
      <c r="U1359" s="1"/>
      <c r="V1359" s="1" t="s">
        <v>13853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4745</v>
      </c>
      <c r="H1360" s="1" t="s">
        <v>9507</v>
      </c>
      <c r="I1360" s="1" t="s">
        <v>11113</v>
      </c>
      <c r="J1360" s="1"/>
      <c r="K1360" s="1" t="s">
        <v>22844</v>
      </c>
      <c r="L1360" s="1" t="s">
        <v>1358</v>
      </c>
      <c r="M1360" s="1" t="s">
        <v>12749</v>
      </c>
      <c r="N1360" s="1" t="s">
        <v>13062</v>
      </c>
      <c r="O1360" s="1" t="s">
        <v>1358</v>
      </c>
      <c r="P1360" s="1" t="s">
        <v>22878</v>
      </c>
      <c r="Q1360" s="1" t="s">
        <v>22878</v>
      </c>
      <c r="R1360" s="1" t="s">
        <v>13841</v>
      </c>
      <c r="S1360" s="1" t="s">
        <v>1358</v>
      </c>
      <c r="T1360" s="1"/>
      <c r="U1360" s="1"/>
      <c r="V1360" s="1" t="s">
        <v>13853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7936</v>
      </c>
      <c r="H1361" s="1" t="s">
        <v>9508</v>
      </c>
      <c r="I1361" s="1" t="s">
        <v>11114</v>
      </c>
      <c r="J1361" s="1"/>
      <c r="K1361" s="1" t="s">
        <v>22844</v>
      </c>
      <c r="L1361" s="1" t="s">
        <v>1359</v>
      </c>
      <c r="M1361" s="1" t="s">
        <v>12750</v>
      </c>
      <c r="N1361" s="1" t="s">
        <v>13062</v>
      </c>
      <c r="O1361" s="1" t="s">
        <v>1359</v>
      </c>
      <c r="P1361" s="1" t="s">
        <v>22878</v>
      </c>
      <c r="Q1361" s="1" t="s">
        <v>22878</v>
      </c>
      <c r="R1361" s="1" t="s">
        <v>13841</v>
      </c>
      <c r="S1361" s="1" t="s">
        <v>1359</v>
      </c>
      <c r="T1361" s="1"/>
      <c r="U1361" s="1"/>
      <c r="V1361" s="1" t="s">
        <v>13853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7937</v>
      </c>
      <c r="H1362" s="1" t="s">
        <v>9509</v>
      </c>
      <c r="I1362" s="1" t="s">
        <v>11115</v>
      </c>
      <c r="J1362" s="1"/>
      <c r="K1362" s="1" t="s">
        <v>22844</v>
      </c>
      <c r="L1362" s="1" t="s">
        <v>1360</v>
      </c>
      <c r="M1362" s="1" t="s">
        <v>12751</v>
      </c>
      <c r="N1362" s="1" t="s">
        <v>13062</v>
      </c>
      <c r="O1362" s="1" t="s">
        <v>1360</v>
      </c>
      <c r="P1362" s="1" t="s">
        <v>22878</v>
      </c>
      <c r="Q1362" s="1" t="s">
        <v>22878</v>
      </c>
      <c r="R1362" s="1" t="s">
        <v>13841</v>
      </c>
      <c r="S1362" s="1" t="s">
        <v>1360</v>
      </c>
      <c r="T1362" s="1"/>
      <c r="U1362" s="1"/>
      <c r="V1362" s="1" t="s">
        <v>13853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20527</v>
      </c>
      <c r="F1363" s="1" t="s">
        <v>21286</v>
      </c>
      <c r="G1363" s="1" t="s">
        <v>22052</v>
      </c>
      <c r="H1363" s="1" t="s">
        <v>22799</v>
      </c>
      <c r="I1363" s="1" t="s">
        <v>11116</v>
      </c>
      <c r="J1363" s="1"/>
      <c r="K1363" s="1" t="s">
        <v>22844</v>
      </c>
      <c r="L1363" s="1" t="s">
        <v>1361</v>
      </c>
      <c r="M1363" s="1" t="s">
        <v>12752</v>
      </c>
      <c r="N1363" s="1" t="s">
        <v>13062</v>
      </c>
      <c r="O1363" s="1" t="s">
        <v>1361</v>
      </c>
      <c r="P1363" s="1" t="s">
        <v>22878</v>
      </c>
      <c r="Q1363" s="1" t="s">
        <v>22878</v>
      </c>
      <c r="R1363" s="1" t="s">
        <v>13841</v>
      </c>
      <c r="S1363" s="1" t="s">
        <v>1361</v>
      </c>
      <c r="T1363" s="1"/>
      <c r="U1363" s="1"/>
      <c r="V1363" s="1" t="s">
        <v>13853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20528</v>
      </c>
      <c r="F1364" s="1" t="s">
        <v>21287</v>
      </c>
      <c r="G1364" s="1" t="s">
        <v>22053</v>
      </c>
      <c r="H1364" s="1" t="s">
        <v>22800</v>
      </c>
      <c r="I1364" s="1" t="s">
        <v>11117</v>
      </c>
      <c r="J1364" s="1"/>
      <c r="K1364" s="1" t="s">
        <v>22844</v>
      </c>
      <c r="L1364" s="1" t="s">
        <v>1362</v>
      </c>
      <c r="M1364" s="1" t="s">
        <v>12753</v>
      </c>
      <c r="N1364" s="1" t="s">
        <v>13062</v>
      </c>
      <c r="O1364" s="1" t="s">
        <v>1362</v>
      </c>
      <c r="P1364" s="1" t="s">
        <v>22878</v>
      </c>
      <c r="Q1364" s="1" t="s">
        <v>22878</v>
      </c>
      <c r="R1364" s="1" t="s">
        <v>13841</v>
      </c>
      <c r="S1364" s="1" t="s">
        <v>1362</v>
      </c>
      <c r="T1364" s="1"/>
      <c r="U1364" s="1"/>
      <c r="V1364" s="1" t="s">
        <v>13853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7940</v>
      </c>
      <c r="H1365" s="1" t="s">
        <v>9512</v>
      </c>
      <c r="I1365" s="1" t="s">
        <v>11118</v>
      </c>
      <c r="J1365" s="1"/>
      <c r="K1365" s="1" t="s">
        <v>22844</v>
      </c>
      <c r="L1365" s="1" t="s">
        <v>1363</v>
      </c>
      <c r="M1365" s="1" t="s">
        <v>12754</v>
      </c>
      <c r="N1365" s="1" t="s">
        <v>13062</v>
      </c>
      <c r="O1365" s="1" t="s">
        <v>1363</v>
      </c>
      <c r="P1365" s="1" t="s">
        <v>22878</v>
      </c>
      <c r="Q1365" s="1" t="s">
        <v>22878</v>
      </c>
      <c r="R1365" s="1" t="s">
        <v>13841</v>
      </c>
      <c r="S1365" s="1" t="s">
        <v>1363</v>
      </c>
      <c r="T1365" s="1"/>
      <c r="U1365" s="1"/>
      <c r="V1365" s="1" t="s">
        <v>13853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7941</v>
      </c>
      <c r="H1366" s="1" t="s">
        <v>9513</v>
      </c>
      <c r="I1366" s="1" t="s">
        <v>11119</v>
      </c>
      <c r="J1366" s="1"/>
      <c r="K1366" s="1" t="s">
        <v>22844</v>
      </c>
      <c r="L1366" s="1" t="s">
        <v>1364</v>
      </c>
      <c r="M1366" s="1" t="s">
        <v>12755</v>
      </c>
      <c r="N1366" s="1" t="s">
        <v>13062</v>
      </c>
      <c r="O1366" s="1" t="s">
        <v>1364</v>
      </c>
      <c r="P1366" s="1" t="s">
        <v>22878</v>
      </c>
      <c r="Q1366" s="1" t="s">
        <v>22878</v>
      </c>
      <c r="R1366" s="1" t="s">
        <v>13841</v>
      </c>
      <c r="S1366" s="1" t="s">
        <v>1364</v>
      </c>
      <c r="T1366" s="1"/>
      <c r="U1366" s="1"/>
      <c r="V1366" s="1" t="s">
        <v>13853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20529</v>
      </c>
      <c r="F1367" s="1" t="s">
        <v>21288</v>
      </c>
      <c r="G1367" s="1" t="s">
        <v>22054</v>
      </c>
      <c r="H1367" s="1" t="s">
        <v>22801</v>
      </c>
      <c r="I1367" s="1" t="s">
        <v>11120</v>
      </c>
      <c r="J1367" s="1"/>
      <c r="K1367" s="1" t="s">
        <v>22844</v>
      </c>
      <c r="L1367" s="1" t="s">
        <v>1365</v>
      </c>
      <c r="M1367" s="1" t="s">
        <v>12756</v>
      </c>
      <c r="N1367" s="1" t="s">
        <v>13062</v>
      </c>
      <c r="O1367" s="1" t="s">
        <v>1365</v>
      </c>
      <c r="P1367" s="1" t="s">
        <v>22878</v>
      </c>
      <c r="Q1367" s="1" t="s">
        <v>22878</v>
      </c>
      <c r="R1367" s="1" t="s">
        <v>13841</v>
      </c>
      <c r="S1367" s="1" t="s">
        <v>1365</v>
      </c>
      <c r="T1367" s="1"/>
      <c r="U1367" s="1"/>
      <c r="V1367" s="1" t="s">
        <v>13853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14851</v>
      </c>
      <c r="F1368" s="1" t="s">
        <v>15845</v>
      </c>
      <c r="G1368" s="1" t="s">
        <v>16835</v>
      </c>
      <c r="H1368" s="1" t="s">
        <v>17800</v>
      </c>
      <c r="I1368" s="1" t="s">
        <v>11121</v>
      </c>
      <c r="J1368" s="1"/>
      <c r="K1368" s="1" t="s">
        <v>22844</v>
      </c>
      <c r="L1368" s="1" t="s">
        <v>1366</v>
      </c>
      <c r="M1368" s="1" t="s">
        <v>12757</v>
      </c>
      <c r="N1368" s="1" t="s">
        <v>13062</v>
      </c>
      <c r="O1368" s="1" t="s">
        <v>1366</v>
      </c>
      <c r="P1368" s="1" t="s">
        <v>22878</v>
      </c>
      <c r="Q1368" s="1" t="s">
        <v>22878</v>
      </c>
      <c r="R1368" s="1" t="s">
        <v>13841</v>
      </c>
      <c r="S1368" s="1" t="s">
        <v>1366</v>
      </c>
      <c r="T1368" s="1"/>
      <c r="U1368" s="1"/>
      <c r="V1368" s="1" t="s">
        <v>13853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4754</v>
      </c>
      <c r="H1369" s="1" t="s">
        <v>9516</v>
      </c>
      <c r="I1369" s="1" t="s">
        <v>11122</v>
      </c>
      <c r="J1369" s="1"/>
      <c r="K1369" s="1" t="s">
        <v>22844</v>
      </c>
      <c r="L1369" s="1" t="s">
        <v>1367</v>
      </c>
      <c r="M1369" s="1" t="s">
        <v>12758</v>
      </c>
      <c r="N1369" s="1" t="s">
        <v>13062</v>
      </c>
      <c r="O1369" s="1" t="s">
        <v>1367</v>
      </c>
      <c r="P1369" s="1" t="s">
        <v>22878</v>
      </c>
      <c r="Q1369" s="1" t="s">
        <v>22878</v>
      </c>
      <c r="R1369" s="1" t="s">
        <v>13841</v>
      </c>
      <c r="S1369" s="1" t="s">
        <v>1367</v>
      </c>
      <c r="T1369" s="1"/>
      <c r="U1369" s="1"/>
      <c r="V1369" s="1" t="s">
        <v>13853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14852</v>
      </c>
      <c r="F1370" s="1" t="s">
        <v>14852</v>
      </c>
      <c r="G1370" s="1" t="s">
        <v>16836</v>
      </c>
      <c r="H1370" s="1" t="s">
        <v>17801</v>
      </c>
      <c r="I1370" s="1" t="s">
        <v>11123</v>
      </c>
      <c r="J1370" s="1"/>
      <c r="K1370" s="1" t="s">
        <v>22844</v>
      </c>
      <c r="L1370" s="1" t="s">
        <v>1368</v>
      </c>
      <c r="M1370" s="1" t="s">
        <v>12759</v>
      </c>
      <c r="N1370" s="1" t="s">
        <v>13062</v>
      </c>
      <c r="O1370" s="1" t="s">
        <v>1368</v>
      </c>
      <c r="P1370" s="1" t="s">
        <v>22878</v>
      </c>
      <c r="Q1370" s="1" t="s">
        <v>22878</v>
      </c>
      <c r="R1370" s="1" t="s">
        <v>13841</v>
      </c>
      <c r="S1370" s="1" t="s">
        <v>1368</v>
      </c>
      <c r="T1370" s="1"/>
      <c r="U1370" s="1"/>
      <c r="V1370" s="1" t="s">
        <v>13853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20530</v>
      </c>
      <c r="F1371" s="1" t="s">
        <v>20530</v>
      </c>
      <c r="G1371" s="1" t="s">
        <v>22055</v>
      </c>
      <c r="H1371" s="1" t="s">
        <v>22802</v>
      </c>
      <c r="I1371" s="1" t="s">
        <v>11124</v>
      </c>
      <c r="J1371" s="1"/>
      <c r="K1371" s="1" t="s">
        <v>22844</v>
      </c>
      <c r="L1371" s="1" t="s">
        <v>1369</v>
      </c>
      <c r="M1371" s="1" t="s">
        <v>12760</v>
      </c>
      <c r="N1371" s="1" t="s">
        <v>13062</v>
      </c>
      <c r="O1371" s="1" t="s">
        <v>1369</v>
      </c>
      <c r="P1371" s="1" t="s">
        <v>22878</v>
      </c>
      <c r="Q1371" s="1" t="s">
        <v>22878</v>
      </c>
      <c r="R1371" s="1" t="s">
        <v>13841</v>
      </c>
      <c r="S1371" s="1" t="s">
        <v>1369</v>
      </c>
      <c r="T1371" s="1"/>
      <c r="U1371" s="1"/>
      <c r="V1371" s="1" t="s">
        <v>13853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14853</v>
      </c>
      <c r="F1372" s="1" t="s">
        <v>15846</v>
      </c>
      <c r="G1372" s="1" t="s">
        <v>16837</v>
      </c>
      <c r="H1372" s="1" t="s">
        <v>17802</v>
      </c>
      <c r="I1372" s="1" t="s">
        <v>11125</v>
      </c>
      <c r="J1372" s="1"/>
      <c r="K1372" s="1" t="s">
        <v>22844</v>
      </c>
      <c r="L1372" s="1" t="s">
        <v>1370</v>
      </c>
      <c r="M1372" s="1" t="s">
        <v>12761</v>
      </c>
      <c r="N1372" s="1" t="s">
        <v>13062</v>
      </c>
      <c r="O1372" s="1" t="s">
        <v>1370</v>
      </c>
      <c r="P1372" s="1" t="s">
        <v>22878</v>
      </c>
      <c r="Q1372" s="1" t="s">
        <v>22878</v>
      </c>
      <c r="R1372" s="1" t="s">
        <v>13841</v>
      </c>
      <c r="S1372" s="1" t="s">
        <v>1370</v>
      </c>
      <c r="T1372" s="1"/>
      <c r="U1372" s="1"/>
      <c r="V1372" s="1" t="s">
        <v>13853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14854</v>
      </c>
      <c r="F1373" s="1" t="s">
        <v>15847</v>
      </c>
      <c r="G1373" s="1" t="s">
        <v>16838</v>
      </c>
      <c r="H1373" s="1" t="s">
        <v>17803</v>
      </c>
      <c r="I1373" s="1" t="s">
        <v>11126</v>
      </c>
      <c r="J1373" s="1"/>
      <c r="K1373" s="1" t="s">
        <v>22844</v>
      </c>
      <c r="L1373" s="1" t="s">
        <v>1371</v>
      </c>
      <c r="M1373" s="1" t="s">
        <v>12762</v>
      </c>
      <c r="N1373" s="1" t="s">
        <v>13062</v>
      </c>
      <c r="O1373" s="1" t="s">
        <v>1371</v>
      </c>
      <c r="P1373" s="1" t="s">
        <v>22878</v>
      </c>
      <c r="Q1373" s="1" t="s">
        <v>22878</v>
      </c>
      <c r="R1373" s="1" t="s">
        <v>13841</v>
      </c>
      <c r="S1373" s="1" t="s">
        <v>1371</v>
      </c>
      <c r="T1373" s="1"/>
      <c r="U1373" s="1"/>
      <c r="V1373" s="1" t="s">
        <v>13853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20531</v>
      </c>
      <c r="F1374" s="1" t="s">
        <v>21289</v>
      </c>
      <c r="G1374" s="1" t="s">
        <v>22056</v>
      </c>
      <c r="H1374" s="1" t="s">
        <v>22803</v>
      </c>
      <c r="I1374" s="1" t="s">
        <v>11127</v>
      </c>
      <c r="J1374" s="1"/>
      <c r="K1374" s="1" t="s">
        <v>22844</v>
      </c>
      <c r="L1374" s="1" t="s">
        <v>1372</v>
      </c>
      <c r="M1374" s="1" t="s">
        <v>12763</v>
      </c>
      <c r="N1374" s="1" t="s">
        <v>13062</v>
      </c>
      <c r="O1374" s="1" t="s">
        <v>1372</v>
      </c>
      <c r="P1374" s="1" t="s">
        <v>22878</v>
      </c>
      <c r="Q1374" s="1" t="s">
        <v>22878</v>
      </c>
      <c r="R1374" s="1" t="s">
        <v>13841</v>
      </c>
      <c r="S1374" s="1" t="s">
        <v>1372</v>
      </c>
      <c r="T1374" s="1"/>
      <c r="U1374" s="1"/>
      <c r="V1374" s="1" t="s">
        <v>13853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14856</v>
      </c>
      <c r="F1375" s="1" t="s">
        <v>15849</v>
      </c>
      <c r="G1375" s="1" t="s">
        <v>16840</v>
      </c>
      <c r="H1375" s="1" t="s">
        <v>17805</v>
      </c>
      <c r="I1375" s="1" t="s">
        <v>11128</v>
      </c>
      <c r="J1375" s="1"/>
      <c r="K1375" s="1" t="s">
        <v>22844</v>
      </c>
      <c r="L1375" s="1" t="s">
        <v>1373</v>
      </c>
      <c r="M1375" s="1" t="s">
        <v>12764</v>
      </c>
      <c r="N1375" s="1" t="s">
        <v>13062</v>
      </c>
      <c r="O1375" s="1" t="s">
        <v>1373</v>
      </c>
      <c r="P1375" s="1" t="s">
        <v>22878</v>
      </c>
      <c r="Q1375" s="1" t="s">
        <v>22878</v>
      </c>
      <c r="R1375" s="1" t="s">
        <v>13841</v>
      </c>
      <c r="S1375" s="1" t="s">
        <v>1373</v>
      </c>
      <c r="T1375" s="1"/>
      <c r="U1375" s="1"/>
      <c r="V1375" s="1" t="s">
        <v>13853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6361</v>
      </c>
      <c r="G1376" s="1" t="s">
        <v>7950</v>
      </c>
      <c r="H1376" s="1" t="s">
        <v>9523</v>
      </c>
      <c r="I1376" s="1" t="s">
        <v>11001</v>
      </c>
      <c r="J1376" s="1"/>
      <c r="K1376" s="1" t="s">
        <v>22844</v>
      </c>
      <c r="L1376" s="1" t="s">
        <v>1374</v>
      </c>
      <c r="M1376" s="1" t="s">
        <v>12765</v>
      </c>
      <c r="N1376" s="1" t="s">
        <v>13062</v>
      </c>
      <c r="O1376" s="1" t="s">
        <v>1374</v>
      </c>
      <c r="P1376" s="1" t="s">
        <v>22878</v>
      </c>
      <c r="Q1376" s="1" t="s">
        <v>22878</v>
      </c>
      <c r="R1376" s="1" t="s">
        <v>13841</v>
      </c>
      <c r="S1376" s="1" t="s">
        <v>1374</v>
      </c>
      <c r="T1376" s="1"/>
      <c r="U1376" s="1"/>
      <c r="V1376" s="1" t="s">
        <v>13853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14857</v>
      </c>
      <c r="F1377" s="1" t="s">
        <v>15850</v>
      </c>
      <c r="G1377" s="1" t="s">
        <v>16841</v>
      </c>
      <c r="H1377" s="1" t="s">
        <v>17806</v>
      </c>
      <c r="I1377" s="1" t="s">
        <v>11129</v>
      </c>
      <c r="J1377" s="1"/>
      <c r="K1377" s="1" t="s">
        <v>22844</v>
      </c>
      <c r="L1377" s="1" t="s">
        <v>1375</v>
      </c>
      <c r="M1377" s="1" t="s">
        <v>12766</v>
      </c>
      <c r="N1377" s="1" t="s">
        <v>13062</v>
      </c>
      <c r="O1377" s="1" t="s">
        <v>1375</v>
      </c>
      <c r="P1377" s="1" t="s">
        <v>22878</v>
      </c>
      <c r="Q1377" s="1" t="s">
        <v>22878</v>
      </c>
      <c r="R1377" s="1" t="s">
        <v>13841</v>
      </c>
      <c r="S1377" s="1" t="s">
        <v>1375</v>
      </c>
      <c r="T1377" s="1"/>
      <c r="U1377" s="1"/>
      <c r="V1377" s="1" t="s">
        <v>13853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20532</v>
      </c>
      <c r="F1378" s="1" t="s">
        <v>20532</v>
      </c>
      <c r="G1378" s="1" t="s">
        <v>22057</v>
      </c>
      <c r="H1378" s="1" t="s">
        <v>22804</v>
      </c>
      <c r="I1378" s="1" t="s">
        <v>11130</v>
      </c>
      <c r="J1378" s="1"/>
      <c r="K1378" s="1" t="s">
        <v>22844</v>
      </c>
      <c r="L1378" s="1" t="s">
        <v>1376</v>
      </c>
      <c r="M1378" s="1" t="s">
        <v>12767</v>
      </c>
      <c r="N1378" s="1" t="s">
        <v>13062</v>
      </c>
      <c r="O1378" s="1" t="s">
        <v>1376</v>
      </c>
      <c r="P1378" s="1" t="s">
        <v>22878</v>
      </c>
      <c r="Q1378" s="1" t="s">
        <v>22878</v>
      </c>
      <c r="R1378" s="1" t="s">
        <v>13841</v>
      </c>
      <c r="S1378" s="1" t="s">
        <v>1376</v>
      </c>
      <c r="T1378" s="1"/>
      <c r="U1378" s="1"/>
      <c r="V1378" s="1" t="s">
        <v>13853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6363</v>
      </c>
      <c r="G1379" s="1" t="s">
        <v>7953</v>
      </c>
      <c r="H1379" s="1" t="s">
        <v>9526</v>
      </c>
      <c r="I1379" s="1" t="s">
        <v>11131</v>
      </c>
      <c r="J1379" s="1"/>
      <c r="K1379" s="1" t="s">
        <v>22844</v>
      </c>
      <c r="L1379" s="1" t="s">
        <v>1377</v>
      </c>
      <c r="M1379" s="1" t="s">
        <v>12768</v>
      </c>
      <c r="N1379" s="1" t="s">
        <v>13062</v>
      </c>
      <c r="O1379" s="1" t="s">
        <v>1377</v>
      </c>
      <c r="P1379" s="1" t="s">
        <v>22878</v>
      </c>
      <c r="Q1379" s="1" t="s">
        <v>22878</v>
      </c>
      <c r="R1379" s="1" t="s">
        <v>13841</v>
      </c>
      <c r="S1379" s="1" t="s">
        <v>1377</v>
      </c>
      <c r="T1379" s="1"/>
      <c r="U1379" s="1"/>
      <c r="V1379" s="1" t="s">
        <v>13853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20533</v>
      </c>
      <c r="F1380" s="1" t="s">
        <v>21290</v>
      </c>
      <c r="G1380" s="1" t="s">
        <v>22058</v>
      </c>
      <c r="H1380" s="1" t="s">
        <v>22805</v>
      </c>
      <c r="I1380" s="1" t="s">
        <v>11132</v>
      </c>
      <c r="J1380" s="1"/>
      <c r="K1380" s="1" t="s">
        <v>22844</v>
      </c>
      <c r="L1380" s="1" t="s">
        <v>1378</v>
      </c>
      <c r="M1380" s="1" t="s">
        <v>12769</v>
      </c>
      <c r="N1380" s="1" t="s">
        <v>13062</v>
      </c>
      <c r="O1380" s="1" t="s">
        <v>1378</v>
      </c>
      <c r="P1380" s="1" t="s">
        <v>22878</v>
      </c>
      <c r="Q1380" s="1" t="s">
        <v>22878</v>
      </c>
      <c r="R1380" s="1" t="s">
        <v>13841</v>
      </c>
      <c r="S1380" s="1" t="s">
        <v>1378</v>
      </c>
      <c r="T1380" s="1"/>
      <c r="U1380" s="1"/>
      <c r="V1380" s="1" t="s">
        <v>13853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20534</v>
      </c>
      <c r="F1381" s="1" t="s">
        <v>21291</v>
      </c>
      <c r="G1381" s="1" t="s">
        <v>22059</v>
      </c>
      <c r="H1381" s="1" t="s">
        <v>22806</v>
      </c>
      <c r="I1381" s="1" t="s">
        <v>11133</v>
      </c>
      <c r="J1381" s="1"/>
      <c r="K1381" s="1" t="s">
        <v>22844</v>
      </c>
      <c r="L1381" s="1" t="s">
        <v>1379</v>
      </c>
      <c r="M1381" s="1" t="s">
        <v>12770</v>
      </c>
      <c r="N1381" s="1" t="s">
        <v>13062</v>
      </c>
      <c r="O1381" s="1" t="s">
        <v>1379</v>
      </c>
      <c r="P1381" s="1" t="s">
        <v>22878</v>
      </c>
      <c r="Q1381" s="1" t="s">
        <v>22878</v>
      </c>
      <c r="R1381" s="1" t="s">
        <v>13841</v>
      </c>
      <c r="S1381" s="1" t="s">
        <v>1379</v>
      </c>
      <c r="T1381" s="1"/>
      <c r="U1381" s="1"/>
      <c r="V1381" s="1" t="s">
        <v>13853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20535</v>
      </c>
      <c r="F1382" s="1" t="s">
        <v>21292</v>
      </c>
      <c r="G1382" s="1" t="s">
        <v>22060</v>
      </c>
      <c r="H1382" s="1" t="s">
        <v>22807</v>
      </c>
      <c r="I1382" s="1" t="s">
        <v>11134</v>
      </c>
      <c r="J1382" s="1"/>
      <c r="K1382" s="1" t="s">
        <v>22844</v>
      </c>
      <c r="L1382" s="1" t="s">
        <v>1380</v>
      </c>
      <c r="M1382" s="1" t="s">
        <v>12771</v>
      </c>
      <c r="N1382" s="1" t="s">
        <v>13062</v>
      </c>
      <c r="O1382" s="1" t="s">
        <v>1380</v>
      </c>
      <c r="P1382" s="1" t="s">
        <v>22878</v>
      </c>
      <c r="Q1382" s="1" t="s">
        <v>22878</v>
      </c>
      <c r="R1382" s="1" t="s">
        <v>13841</v>
      </c>
      <c r="S1382" s="1" t="s">
        <v>1380</v>
      </c>
      <c r="T1382" s="1"/>
      <c r="U1382" s="1"/>
      <c r="V1382" s="1" t="s">
        <v>13853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20536</v>
      </c>
      <c r="F1383" s="1" t="s">
        <v>21293</v>
      </c>
      <c r="G1383" s="1" t="s">
        <v>22061</v>
      </c>
      <c r="H1383" s="1" t="s">
        <v>22808</v>
      </c>
      <c r="I1383" s="1" t="s">
        <v>11135</v>
      </c>
      <c r="J1383" s="1"/>
      <c r="K1383" s="1" t="s">
        <v>22844</v>
      </c>
      <c r="L1383" s="1" t="s">
        <v>1381</v>
      </c>
      <c r="M1383" s="1" t="s">
        <v>12772</v>
      </c>
      <c r="N1383" s="1" t="s">
        <v>13062</v>
      </c>
      <c r="O1383" s="1" t="s">
        <v>1381</v>
      </c>
      <c r="P1383" s="1" t="s">
        <v>22878</v>
      </c>
      <c r="Q1383" s="1" t="s">
        <v>22878</v>
      </c>
      <c r="R1383" s="1" t="s">
        <v>13841</v>
      </c>
      <c r="S1383" s="1" t="s">
        <v>1381</v>
      </c>
      <c r="T1383" s="1"/>
      <c r="U1383" s="1"/>
      <c r="V1383" s="1" t="s">
        <v>13853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20537</v>
      </c>
      <c r="F1384" s="1" t="s">
        <v>21294</v>
      </c>
      <c r="G1384" s="1" t="s">
        <v>22062</v>
      </c>
      <c r="H1384" s="1" t="s">
        <v>22800</v>
      </c>
      <c r="I1384" s="1" t="s">
        <v>11136</v>
      </c>
      <c r="J1384" s="1"/>
      <c r="K1384" s="1" t="s">
        <v>22844</v>
      </c>
      <c r="L1384" s="1" t="s">
        <v>1382</v>
      </c>
      <c r="M1384" s="1" t="s">
        <v>12773</v>
      </c>
      <c r="N1384" s="1" t="s">
        <v>13062</v>
      </c>
      <c r="O1384" s="1" t="s">
        <v>1382</v>
      </c>
      <c r="P1384" s="1" t="s">
        <v>22878</v>
      </c>
      <c r="Q1384" s="1" t="s">
        <v>22878</v>
      </c>
      <c r="R1384" s="1" t="s">
        <v>13841</v>
      </c>
      <c r="S1384" s="1" t="s">
        <v>1382</v>
      </c>
      <c r="T1384" s="1"/>
      <c r="U1384" s="1"/>
      <c r="V1384" s="1" t="s">
        <v>13853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20538</v>
      </c>
      <c r="F1385" s="1" t="s">
        <v>21295</v>
      </c>
      <c r="G1385" s="1" t="s">
        <v>20538</v>
      </c>
      <c r="H1385" s="1" t="s">
        <v>22809</v>
      </c>
      <c r="I1385" s="1" t="s">
        <v>11137</v>
      </c>
      <c r="J1385" s="1"/>
      <c r="K1385" s="1" t="s">
        <v>22844</v>
      </c>
      <c r="L1385" s="1" t="s">
        <v>1383</v>
      </c>
      <c r="M1385" s="1" t="s">
        <v>12774</v>
      </c>
      <c r="N1385" s="1" t="s">
        <v>13062</v>
      </c>
      <c r="O1385" s="1" t="s">
        <v>1383</v>
      </c>
      <c r="P1385" s="1" t="s">
        <v>22878</v>
      </c>
      <c r="Q1385" s="1" t="s">
        <v>22878</v>
      </c>
      <c r="R1385" s="1" t="s">
        <v>13841</v>
      </c>
      <c r="S1385" s="1" t="s">
        <v>1383</v>
      </c>
      <c r="T1385" s="1"/>
      <c r="U1385" s="1"/>
      <c r="V1385" s="1" t="s">
        <v>13853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20539</v>
      </c>
      <c r="F1386" s="1" t="s">
        <v>20539</v>
      </c>
      <c r="G1386" s="1" t="s">
        <v>22063</v>
      </c>
      <c r="H1386" s="1" t="s">
        <v>22810</v>
      </c>
      <c r="I1386" s="1" t="s">
        <v>11138</v>
      </c>
      <c r="J1386" s="1"/>
      <c r="K1386" s="1" t="s">
        <v>22844</v>
      </c>
      <c r="L1386" s="1" t="s">
        <v>1384</v>
      </c>
      <c r="M1386" s="1" t="s">
        <v>12775</v>
      </c>
      <c r="N1386" s="1" t="s">
        <v>13062</v>
      </c>
      <c r="O1386" s="1" t="s">
        <v>1384</v>
      </c>
      <c r="P1386" s="1" t="s">
        <v>22878</v>
      </c>
      <c r="Q1386" s="1" t="s">
        <v>22878</v>
      </c>
      <c r="R1386" s="1" t="s">
        <v>13841</v>
      </c>
      <c r="S1386" s="1" t="s">
        <v>1384</v>
      </c>
      <c r="T1386" s="1"/>
      <c r="U1386" s="1"/>
      <c r="V1386" s="1" t="s">
        <v>13853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20540</v>
      </c>
      <c r="F1387" s="1" t="s">
        <v>21296</v>
      </c>
      <c r="G1387" s="1" t="s">
        <v>22064</v>
      </c>
      <c r="H1387" s="1" t="s">
        <v>22811</v>
      </c>
      <c r="I1387" s="1" t="s">
        <v>11139</v>
      </c>
      <c r="J1387" s="1"/>
      <c r="K1387" s="1" t="s">
        <v>22844</v>
      </c>
      <c r="L1387" s="1" t="s">
        <v>1385</v>
      </c>
      <c r="M1387" s="1" t="s">
        <v>12776</v>
      </c>
      <c r="N1387" s="1" t="s">
        <v>13062</v>
      </c>
      <c r="O1387" s="1" t="s">
        <v>1385</v>
      </c>
      <c r="P1387" s="1" t="s">
        <v>22878</v>
      </c>
      <c r="Q1387" s="1" t="s">
        <v>22878</v>
      </c>
      <c r="R1387" s="1" t="s">
        <v>13841</v>
      </c>
      <c r="S1387" s="1" t="s">
        <v>1385</v>
      </c>
      <c r="T1387" s="1"/>
      <c r="U1387" s="1"/>
      <c r="V1387" s="1" t="s">
        <v>13853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20541</v>
      </c>
      <c r="F1388" s="1" t="s">
        <v>21297</v>
      </c>
      <c r="G1388" s="1" t="s">
        <v>22065</v>
      </c>
      <c r="H1388" s="1" t="s">
        <v>22812</v>
      </c>
      <c r="I1388" s="1" t="s">
        <v>10530</v>
      </c>
      <c r="J1388" s="1"/>
      <c r="K1388" s="1" t="s">
        <v>22844</v>
      </c>
      <c r="L1388" s="1" t="s">
        <v>1386</v>
      </c>
      <c r="M1388" s="1" t="s">
        <v>12777</v>
      </c>
      <c r="N1388" s="1" t="s">
        <v>13062</v>
      </c>
      <c r="O1388" s="1" t="s">
        <v>1386</v>
      </c>
      <c r="P1388" s="1" t="s">
        <v>22878</v>
      </c>
      <c r="Q1388" s="1" t="s">
        <v>22878</v>
      </c>
      <c r="R1388" s="1" t="s">
        <v>13841</v>
      </c>
      <c r="S1388" s="1" t="s">
        <v>1386</v>
      </c>
      <c r="T1388" s="1"/>
      <c r="U1388" s="1"/>
      <c r="V1388" s="1" t="s">
        <v>13853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7962</v>
      </c>
      <c r="H1389" s="1" t="s">
        <v>9535</v>
      </c>
      <c r="I1389" s="1" t="s">
        <v>11140</v>
      </c>
      <c r="J1389" s="1"/>
      <c r="K1389" s="1" t="s">
        <v>22844</v>
      </c>
      <c r="L1389" s="1" t="s">
        <v>1387</v>
      </c>
      <c r="M1389" s="1" t="s">
        <v>12778</v>
      </c>
      <c r="N1389" s="1" t="s">
        <v>13062</v>
      </c>
      <c r="O1389" s="1" t="s">
        <v>1387</v>
      </c>
      <c r="P1389" s="1" t="s">
        <v>22878</v>
      </c>
      <c r="Q1389" s="1" t="s">
        <v>22878</v>
      </c>
      <c r="R1389" s="1" t="s">
        <v>13841</v>
      </c>
      <c r="S1389" s="1" t="s">
        <v>1387</v>
      </c>
      <c r="T1389" s="1"/>
      <c r="U1389" s="1"/>
      <c r="V1389" s="1" t="s">
        <v>13853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6372</v>
      </c>
      <c r="G1390" s="1" t="s">
        <v>7963</v>
      </c>
      <c r="H1390" s="1" t="s">
        <v>9536</v>
      </c>
      <c r="I1390" s="1" t="s">
        <v>11141</v>
      </c>
      <c r="J1390" s="1"/>
      <c r="K1390" s="1" t="s">
        <v>22844</v>
      </c>
      <c r="L1390" s="1" t="s">
        <v>1388</v>
      </c>
      <c r="M1390" s="1" t="s">
        <v>12779</v>
      </c>
      <c r="N1390" s="1" t="s">
        <v>13062</v>
      </c>
      <c r="O1390" s="1" t="s">
        <v>1388</v>
      </c>
      <c r="P1390" s="1" t="s">
        <v>22878</v>
      </c>
      <c r="Q1390" s="1" t="s">
        <v>22878</v>
      </c>
      <c r="R1390" s="1" t="s">
        <v>13841</v>
      </c>
      <c r="S1390" s="1" t="s">
        <v>1388</v>
      </c>
      <c r="T1390" s="1"/>
      <c r="U1390" s="1"/>
      <c r="V1390" s="1" t="s">
        <v>13853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14861</v>
      </c>
      <c r="F1391" s="1" t="s">
        <v>15854</v>
      </c>
      <c r="G1391" s="1" t="s">
        <v>16844</v>
      </c>
      <c r="H1391" s="1" t="s">
        <v>17809</v>
      </c>
      <c r="I1391" s="1" t="s">
        <v>11142</v>
      </c>
      <c r="J1391" s="1"/>
      <c r="K1391" s="1" t="s">
        <v>22844</v>
      </c>
      <c r="L1391" s="1" t="s">
        <v>1389</v>
      </c>
      <c r="M1391" s="1" t="s">
        <v>12780</v>
      </c>
      <c r="N1391" s="1" t="s">
        <v>13062</v>
      </c>
      <c r="O1391" s="1" t="s">
        <v>1389</v>
      </c>
      <c r="P1391" s="1" t="s">
        <v>22878</v>
      </c>
      <c r="Q1391" s="1" t="s">
        <v>22878</v>
      </c>
      <c r="R1391" s="1" t="s">
        <v>13841</v>
      </c>
      <c r="S1391" s="1" t="s">
        <v>1389</v>
      </c>
      <c r="T1391" s="1"/>
      <c r="U1391" s="1"/>
      <c r="V1391" s="1" t="s">
        <v>13853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6374</v>
      </c>
      <c r="G1392" s="1" t="s">
        <v>7965</v>
      </c>
      <c r="H1392" s="1" t="s">
        <v>9538</v>
      </c>
      <c r="I1392" s="1" t="s">
        <v>11143</v>
      </c>
      <c r="J1392" s="1"/>
      <c r="K1392" s="1" t="s">
        <v>22844</v>
      </c>
      <c r="L1392" s="1" t="s">
        <v>1390</v>
      </c>
      <c r="M1392" s="1" t="s">
        <v>12781</v>
      </c>
      <c r="N1392" s="1" t="s">
        <v>13062</v>
      </c>
      <c r="O1392" s="1" t="s">
        <v>1390</v>
      </c>
      <c r="P1392" s="1" t="s">
        <v>22879</v>
      </c>
      <c r="Q1392" s="1" t="s">
        <v>23493</v>
      </c>
      <c r="R1392" s="1" t="s">
        <v>13841</v>
      </c>
      <c r="S1392" s="1" t="s">
        <v>1390</v>
      </c>
      <c r="T1392" s="1" t="s">
        <v>23545</v>
      </c>
      <c r="U1392" s="1"/>
      <c r="V1392" s="1" t="s">
        <v>13853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14862</v>
      </c>
      <c r="F1393" s="1" t="s">
        <v>15855</v>
      </c>
      <c r="G1393" s="1" t="s">
        <v>16845</v>
      </c>
      <c r="H1393" s="1" t="s">
        <v>17810</v>
      </c>
      <c r="I1393" s="1" t="s">
        <v>11144</v>
      </c>
      <c r="J1393" s="1"/>
      <c r="K1393" s="1" t="s">
        <v>22844</v>
      </c>
      <c r="L1393" s="1" t="s">
        <v>1391</v>
      </c>
      <c r="M1393" s="1" t="s">
        <v>12782</v>
      </c>
      <c r="N1393" s="1" t="s">
        <v>13062</v>
      </c>
      <c r="O1393" s="1" t="s">
        <v>1391</v>
      </c>
      <c r="P1393" s="1" t="s">
        <v>22879</v>
      </c>
      <c r="Q1393" s="1" t="s">
        <v>23494</v>
      </c>
      <c r="R1393" s="1" t="s">
        <v>13841</v>
      </c>
      <c r="S1393" s="1" t="s">
        <v>1391</v>
      </c>
      <c r="T1393" s="1"/>
      <c r="U1393" s="1"/>
      <c r="V1393" s="1" t="s">
        <v>13853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14863</v>
      </c>
      <c r="F1394" s="1" t="s">
        <v>15856</v>
      </c>
      <c r="G1394" s="1" t="s">
        <v>16846</v>
      </c>
      <c r="H1394" s="1" t="s">
        <v>17811</v>
      </c>
      <c r="I1394" s="1" t="s">
        <v>11145</v>
      </c>
      <c r="J1394" s="1"/>
      <c r="K1394" s="1" t="s">
        <v>22844</v>
      </c>
      <c r="L1394" s="1" t="s">
        <v>1392</v>
      </c>
      <c r="M1394" s="1" t="s">
        <v>12783</v>
      </c>
      <c r="N1394" s="1" t="s">
        <v>13062</v>
      </c>
      <c r="O1394" s="1" t="s">
        <v>1392</v>
      </c>
      <c r="P1394" s="1" t="s">
        <v>22879</v>
      </c>
      <c r="Q1394" s="1" t="s">
        <v>23495</v>
      </c>
      <c r="R1394" s="1" t="s">
        <v>13841</v>
      </c>
      <c r="S1394" s="1" t="s">
        <v>1392</v>
      </c>
      <c r="T1394" s="1"/>
      <c r="U1394" s="1"/>
      <c r="V1394" s="1" t="s">
        <v>13853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6377</v>
      </c>
      <c r="G1395" s="1" t="s">
        <v>7968</v>
      </c>
      <c r="H1395" s="1" t="s">
        <v>9541</v>
      </c>
      <c r="I1395" s="1" t="s">
        <v>10311</v>
      </c>
      <c r="J1395" s="1"/>
      <c r="K1395" s="1" t="s">
        <v>22844</v>
      </c>
      <c r="L1395" s="1" t="s">
        <v>1393</v>
      </c>
      <c r="M1395" s="1" t="s">
        <v>12784</v>
      </c>
      <c r="N1395" s="1" t="s">
        <v>13062</v>
      </c>
      <c r="O1395" s="1" t="s">
        <v>1393</v>
      </c>
      <c r="P1395" s="1" t="s">
        <v>22880</v>
      </c>
      <c r="Q1395" s="1" t="s">
        <v>22880</v>
      </c>
      <c r="R1395" s="1" t="s">
        <v>13841</v>
      </c>
      <c r="S1395" s="1" t="s">
        <v>1393</v>
      </c>
      <c r="T1395" s="1"/>
      <c r="U1395" s="1" t="s">
        <v>23566</v>
      </c>
      <c r="V1395" s="1" t="s">
        <v>13853</v>
      </c>
      <c r="W1395" s="1" t="s">
        <v>1393</v>
      </c>
      <c r="X1395" s="1" t="s">
        <v>23583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6378</v>
      </c>
      <c r="G1396" s="1" t="s">
        <v>7969</v>
      </c>
      <c r="H1396" s="1" t="s">
        <v>9542</v>
      </c>
      <c r="I1396" s="1" t="s">
        <v>11146</v>
      </c>
      <c r="J1396" s="1"/>
      <c r="K1396" s="1" t="s">
        <v>22844</v>
      </c>
      <c r="L1396" s="1" t="s">
        <v>1394</v>
      </c>
      <c r="M1396" s="1" t="s">
        <v>12785</v>
      </c>
      <c r="N1396" s="1" t="s">
        <v>13062</v>
      </c>
      <c r="O1396" s="1" t="s">
        <v>1394</v>
      </c>
      <c r="P1396" s="1" t="s">
        <v>22880</v>
      </c>
      <c r="Q1396" s="1" t="s">
        <v>22880</v>
      </c>
      <c r="R1396" s="1" t="s">
        <v>13841</v>
      </c>
      <c r="S1396" s="1" t="s">
        <v>1394</v>
      </c>
      <c r="T1396" s="1"/>
      <c r="U1396" s="1"/>
      <c r="V1396" s="1" t="s">
        <v>13853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7970</v>
      </c>
      <c r="H1397" s="1" t="s">
        <v>9543</v>
      </c>
      <c r="I1397" s="1" t="s">
        <v>11147</v>
      </c>
      <c r="J1397" s="1"/>
      <c r="K1397" s="1" t="s">
        <v>22844</v>
      </c>
      <c r="L1397" s="1" t="s">
        <v>1395</v>
      </c>
      <c r="M1397" s="1" t="s">
        <v>12786</v>
      </c>
      <c r="N1397" s="1" t="s">
        <v>13062</v>
      </c>
      <c r="O1397" s="1" t="s">
        <v>1395</v>
      </c>
      <c r="P1397" s="1" t="s">
        <v>22880</v>
      </c>
      <c r="Q1397" s="1" t="s">
        <v>22880</v>
      </c>
      <c r="R1397" s="1" t="s">
        <v>13841</v>
      </c>
      <c r="S1397" s="1" t="s">
        <v>1395</v>
      </c>
      <c r="T1397" s="1"/>
      <c r="U1397" s="1"/>
      <c r="V1397" s="1" t="s">
        <v>13853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14865</v>
      </c>
      <c r="F1398" s="1" t="s">
        <v>15857</v>
      </c>
      <c r="G1398" s="1" t="s">
        <v>16848</v>
      </c>
      <c r="H1398" s="1" t="s">
        <v>17813</v>
      </c>
      <c r="I1398" s="1" t="s">
        <v>11148</v>
      </c>
      <c r="J1398" s="1"/>
      <c r="K1398" s="1" t="s">
        <v>22844</v>
      </c>
      <c r="L1398" s="1" t="s">
        <v>1396</v>
      </c>
      <c r="M1398" s="1" t="s">
        <v>12787</v>
      </c>
      <c r="N1398" s="1" t="s">
        <v>13062</v>
      </c>
      <c r="O1398" s="1" t="s">
        <v>1396</v>
      </c>
      <c r="P1398" s="1" t="s">
        <v>22880</v>
      </c>
      <c r="Q1398" s="1" t="s">
        <v>22880</v>
      </c>
      <c r="R1398" s="1" t="s">
        <v>13841</v>
      </c>
      <c r="S1398" s="1" t="s">
        <v>1396</v>
      </c>
      <c r="T1398" s="1"/>
      <c r="U1398" s="1"/>
      <c r="V1398" s="1" t="s">
        <v>13853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20542</v>
      </c>
      <c r="F1399" s="1" t="s">
        <v>21298</v>
      </c>
      <c r="G1399" s="1" t="s">
        <v>22066</v>
      </c>
      <c r="H1399" s="1" t="s">
        <v>22813</v>
      </c>
      <c r="I1399" s="1" t="s">
        <v>11149</v>
      </c>
      <c r="J1399" s="1"/>
      <c r="K1399" s="1" t="s">
        <v>22844</v>
      </c>
      <c r="L1399" s="1" t="s">
        <v>1397</v>
      </c>
      <c r="M1399" s="1" t="s">
        <v>12788</v>
      </c>
      <c r="N1399" s="1" t="s">
        <v>13062</v>
      </c>
      <c r="O1399" s="1" t="s">
        <v>1397</v>
      </c>
      <c r="P1399" s="1" t="s">
        <v>22880</v>
      </c>
      <c r="Q1399" s="1" t="s">
        <v>22880</v>
      </c>
      <c r="R1399" s="1" t="s">
        <v>13841</v>
      </c>
      <c r="S1399" s="1" t="s">
        <v>1397</v>
      </c>
      <c r="T1399" s="1"/>
      <c r="U1399" s="1"/>
      <c r="V1399" s="1" t="s">
        <v>13853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6381</v>
      </c>
      <c r="G1400" s="1" t="s">
        <v>7973</v>
      </c>
      <c r="H1400" s="1" t="s">
        <v>9546</v>
      </c>
      <c r="I1400" s="1" t="s">
        <v>11150</v>
      </c>
      <c r="J1400" s="1"/>
      <c r="K1400" s="1" t="s">
        <v>22844</v>
      </c>
      <c r="L1400" s="1" t="s">
        <v>1398</v>
      </c>
      <c r="M1400" s="1" t="s">
        <v>12789</v>
      </c>
      <c r="N1400" s="1" t="s">
        <v>13062</v>
      </c>
      <c r="O1400" s="1" t="s">
        <v>1398</v>
      </c>
      <c r="P1400" s="1" t="s">
        <v>22880</v>
      </c>
      <c r="Q1400" s="1" t="s">
        <v>22880</v>
      </c>
      <c r="R1400" s="1" t="s">
        <v>13841</v>
      </c>
      <c r="S1400" s="1" t="s">
        <v>1398</v>
      </c>
      <c r="T1400" s="1"/>
      <c r="U1400" s="1"/>
      <c r="V1400" s="1" t="s">
        <v>13853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20543</v>
      </c>
      <c r="F1401" s="1" t="s">
        <v>21299</v>
      </c>
      <c r="G1401" s="1" t="s">
        <v>20543</v>
      </c>
      <c r="H1401" s="1" t="s">
        <v>22814</v>
      </c>
      <c r="I1401" s="1" t="s">
        <v>11151</v>
      </c>
      <c r="J1401" s="1"/>
      <c r="K1401" s="1" t="s">
        <v>22844</v>
      </c>
      <c r="L1401" s="1" t="s">
        <v>1399</v>
      </c>
      <c r="M1401" s="1" t="s">
        <v>12790</v>
      </c>
      <c r="N1401" s="1" t="s">
        <v>13062</v>
      </c>
      <c r="O1401" s="1" t="s">
        <v>1399</v>
      </c>
      <c r="P1401" s="1" t="s">
        <v>22880</v>
      </c>
      <c r="Q1401" s="1" t="s">
        <v>22880</v>
      </c>
      <c r="R1401" s="1" t="s">
        <v>13841</v>
      </c>
      <c r="S1401" s="1" t="s">
        <v>1399</v>
      </c>
      <c r="T1401" s="1"/>
      <c r="U1401" s="1"/>
      <c r="V1401" s="1" t="s">
        <v>13853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6383</v>
      </c>
      <c r="G1402" s="1" t="s">
        <v>7974</v>
      </c>
      <c r="H1402" s="1" t="s">
        <v>9548</v>
      </c>
      <c r="I1402" s="1" t="s">
        <v>11152</v>
      </c>
      <c r="J1402" s="1"/>
      <c r="K1402" s="1" t="s">
        <v>22844</v>
      </c>
      <c r="L1402" s="1" t="s">
        <v>1400</v>
      </c>
      <c r="M1402" s="1" t="s">
        <v>12791</v>
      </c>
      <c r="N1402" s="1" t="s">
        <v>13062</v>
      </c>
      <c r="O1402" s="1" t="s">
        <v>1400</v>
      </c>
      <c r="P1402" s="1" t="s">
        <v>22880</v>
      </c>
      <c r="Q1402" s="1" t="s">
        <v>22880</v>
      </c>
      <c r="R1402" s="1" t="s">
        <v>13841</v>
      </c>
      <c r="S1402" s="1" t="s">
        <v>1400</v>
      </c>
      <c r="T1402" s="1"/>
      <c r="U1402" s="1"/>
      <c r="V1402" s="1" t="s">
        <v>13853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6384</v>
      </c>
      <c r="G1403" s="1" t="s">
        <v>7975</v>
      </c>
      <c r="H1403" s="1" t="s">
        <v>9549</v>
      </c>
      <c r="I1403" s="1" t="s">
        <v>11153</v>
      </c>
      <c r="J1403" s="1"/>
      <c r="K1403" s="1" t="s">
        <v>22844</v>
      </c>
      <c r="L1403" s="1" t="s">
        <v>1401</v>
      </c>
      <c r="M1403" s="1" t="s">
        <v>12792</v>
      </c>
      <c r="N1403" s="1" t="s">
        <v>13062</v>
      </c>
      <c r="O1403" s="1" t="s">
        <v>1401</v>
      </c>
      <c r="P1403" s="1" t="s">
        <v>22880</v>
      </c>
      <c r="Q1403" s="1" t="s">
        <v>22880</v>
      </c>
      <c r="R1403" s="1" t="s">
        <v>13841</v>
      </c>
      <c r="S1403" s="1" t="s">
        <v>1401</v>
      </c>
      <c r="T1403" s="1"/>
      <c r="U1403" s="1"/>
      <c r="V1403" s="1" t="s">
        <v>13853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6385</v>
      </c>
      <c r="G1404" s="1" t="s">
        <v>7976</v>
      </c>
      <c r="H1404" s="1" t="s">
        <v>9550</v>
      </c>
      <c r="I1404" s="1" t="s">
        <v>11154</v>
      </c>
      <c r="J1404" s="1"/>
      <c r="K1404" s="1" t="s">
        <v>22844</v>
      </c>
      <c r="L1404" s="1" t="s">
        <v>1402</v>
      </c>
      <c r="M1404" s="1" t="s">
        <v>12793</v>
      </c>
      <c r="N1404" s="1" t="s">
        <v>13062</v>
      </c>
      <c r="O1404" s="1" t="s">
        <v>1402</v>
      </c>
      <c r="P1404" s="1" t="s">
        <v>22880</v>
      </c>
      <c r="Q1404" s="1" t="s">
        <v>22880</v>
      </c>
      <c r="R1404" s="1" t="s">
        <v>13841</v>
      </c>
      <c r="S1404" s="1" t="s">
        <v>1402</v>
      </c>
      <c r="T1404" s="1"/>
      <c r="U1404" s="1"/>
      <c r="V1404" s="1" t="s">
        <v>13853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14867</v>
      </c>
      <c r="F1405" s="1" t="s">
        <v>15859</v>
      </c>
      <c r="G1405" s="1" t="s">
        <v>16850</v>
      </c>
      <c r="H1405" s="1" t="s">
        <v>17815</v>
      </c>
      <c r="I1405" s="1" t="s">
        <v>11155</v>
      </c>
      <c r="J1405" s="1"/>
      <c r="K1405" s="1" t="s">
        <v>22844</v>
      </c>
      <c r="L1405" s="1" t="s">
        <v>1403</v>
      </c>
      <c r="M1405" s="1" t="s">
        <v>12794</v>
      </c>
      <c r="N1405" s="1" t="s">
        <v>13062</v>
      </c>
      <c r="O1405" s="1" t="s">
        <v>1403</v>
      </c>
      <c r="P1405" s="1" t="s">
        <v>22880</v>
      </c>
      <c r="Q1405" s="1" t="s">
        <v>22880</v>
      </c>
      <c r="R1405" s="1" t="s">
        <v>13841</v>
      </c>
      <c r="S1405" s="1" t="s">
        <v>1403</v>
      </c>
      <c r="T1405" s="1"/>
      <c r="U1405" s="1"/>
      <c r="V1405" s="1" t="s">
        <v>13853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6387</v>
      </c>
      <c r="G1406" s="1" t="s">
        <v>7978</v>
      </c>
      <c r="H1406" s="1" t="s">
        <v>9552</v>
      </c>
      <c r="I1406" s="1" t="s">
        <v>11156</v>
      </c>
      <c r="J1406" s="1"/>
      <c r="K1406" s="1" t="s">
        <v>22844</v>
      </c>
      <c r="L1406" s="1" t="s">
        <v>1404</v>
      </c>
      <c r="M1406" s="1" t="s">
        <v>12795</v>
      </c>
      <c r="N1406" s="1" t="s">
        <v>13062</v>
      </c>
      <c r="O1406" s="1" t="s">
        <v>1404</v>
      </c>
      <c r="P1406" s="1" t="s">
        <v>22880</v>
      </c>
      <c r="Q1406" s="1" t="s">
        <v>22880</v>
      </c>
      <c r="R1406" s="1" t="s">
        <v>13841</v>
      </c>
      <c r="S1406" s="1" t="s">
        <v>1404</v>
      </c>
      <c r="T1406" s="1"/>
      <c r="U1406" s="1"/>
      <c r="V1406" s="1" t="s">
        <v>13853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20544</v>
      </c>
      <c r="F1407" s="1" t="s">
        <v>21300</v>
      </c>
      <c r="G1407" s="1" t="s">
        <v>22067</v>
      </c>
      <c r="H1407" s="1" t="s">
        <v>22815</v>
      </c>
      <c r="I1407" s="1" t="s">
        <v>11157</v>
      </c>
      <c r="J1407" s="1"/>
      <c r="K1407" s="1" t="s">
        <v>22844</v>
      </c>
      <c r="L1407" s="1" t="s">
        <v>1405</v>
      </c>
      <c r="M1407" s="1" t="s">
        <v>12796</v>
      </c>
      <c r="N1407" s="1" t="s">
        <v>13062</v>
      </c>
      <c r="O1407" s="1" t="s">
        <v>1405</v>
      </c>
      <c r="P1407" s="1" t="s">
        <v>22880</v>
      </c>
      <c r="Q1407" s="1" t="s">
        <v>22880</v>
      </c>
      <c r="R1407" s="1" t="s">
        <v>13841</v>
      </c>
      <c r="S1407" s="1" t="s">
        <v>1405</v>
      </c>
      <c r="T1407" s="1"/>
      <c r="U1407" s="1"/>
      <c r="V1407" s="1" t="s">
        <v>13853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6389</v>
      </c>
      <c r="G1408" s="1" t="s">
        <v>7980</v>
      </c>
      <c r="H1408" s="1" t="s">
        <v>9554</v>
      </c>
      <c r="I1408" s="1" t="s">
        <v>11158</v>
      </c>
      <c r="J1408" s="1"/>
      <c r="K1408" s="1" t="s">
        <v>22844</v>
      </c>
      <c r="L1408" s="1" t="s">
        <v>1406</v>
      </c>
      <c r="M1408" s="1" t="s">
        <v>12797</v>
      </c>
      <c r="N1408" s="1" t="s">
        <v>13062</v>
      </c>
      <c r="O1408" s="1" t="s">
        <v>1406</v>
      </c>
      <c r="P1408" s="1" t="s">
        <v>22880</v>
      </c>
      <c r="Q1408" s="1" t="s">
        <v>22880</v>
      </c>
      <c r="R1408" s="1" t="s">
        <v>13841</v>
      </c>
      <c r="S1408" s="1" t="s">
        <v>1406</v>
      </c>
      <c r="T1408" s="1"/>
      <c r="U1408" s="1"/>
      <c r="V1408" s="1" t="s">
        <v>13853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6390</v>
      </c>
      <c r="G1409" s="1" t="s">
        <v>7981</v>
      </c>
      <c r="H1409" s="1" t="s">
        <v>9555</v>
      </c>
      <c r="I1409" s="1" t="s">
        <v>11159</v>
      </c>
      <c r="J1409" s="1"/>
      <c r="K1409" s="1" t="s">
        <v>22844</v>
      </c>
      <c r="L1409" s="1" t="s">
        <v>1407</v>
      </c>
      <c r="M1409" s="1" t="s">
        <v>12798</v>
      </c>
      <c r="N1409" s="1" t="s">
        <v>13062</v>
      </c>
      <c r="O1409" s="1" t="s">
        <v>1407</v>
      </c>
      <c r="P1409" s="1" t="s">
        <v>22880</v>
      </c>
      <c r="Q1409" s="1" t="s">
        <v>22880</v>
      </c>
      <c r="R1409" s="1" t="s">
        <v>13841</v>
      </c>
      <c r="S1409" s="1" t="s">
        <v>1407</v>
      </c>
      <c r="T1409" s="1"/>
      <c r="U1409" s="1"/>
      <c r="V1409" s="1" t="s">
        <v>13853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20545</v>
      </c>
      <c r="F1410" s="1" t="s">
        <v>21301</v>
      </c>
      <c r="G1410" s="1" t="s">
        <v>22068</v>
      </c>
      <c r="H1410" s="1" t="s">
        <v>22816</v>
      </c>
      <c r="I1410" s="1" t="s">
        <v>11160</v>
      </c>
      <c r="J1410" s="1"/>
      <c r="K1410" s="1" t="s">
        <v>22844</v>
      </c>
      <c r="L1410" s="1" t="s">
        <v>1408</v>
      </c>
      <c r="M1410" s="1" t="s">
        <v>12799</v>
      </c>
      <c r="N1410" s="1" t="s">
        <v>13062</v>
      </c>
      <c r="O1410" s="1" t="s">
        <v>1408</v>
      </c>
      <c r="P1410" s="1" t="s">
        <v>22880</v>
      </c>
      <c r="Q1410" s="1" t="s">
        <v>22880</v>
      </c>
      <c r="R1410" s="1" t="s">
        <v>13841</v>
      </c>
      <c r="S1410" s="1" t="s">
        <v>1408</v>
      </c>
      <c r="T1410" s="1"/>
      <c r="U1410" s="1"/>
      <c r="V1410" s="1" t="s">
        <v>13853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20546</v>
      </c>
      <c r="F1411" s="1" t="s">
        <v>21302</v>
      </c>
      <c r="G1411" s="1" t="s">
        <v>22069</v>
      </c>
      <c r="H1411" s="1" t="s">
        <v>22817</v>
      </c>
      <c r="I1411" s="1" t="s">
        <v>11161</v>
      </c>
      <c r="J1411" s="1"/>
      <c r="K1411" s="1" t="s">
        <v>22844</v>
      </c>
      <c r="L1411" s="1" t="s">
        <v>1409</v>
      </c>
      <c r="M1411" s="1" t="s">
        <v>12800</v>
      </c>
      <c r="N1411" s="1" t="s">
        <v>13062</v>
      </c>
      <c r="O1411" s="1" t="s">
        <v>1409</v>
      </c>
      <c r="P1411" s="1" t="s">
        <v>22880</v>
      </c>
      <c r="Q1411" s="1" t="s">
        <v>22880</v>
      </c>
      <c r="R1411" s="1" t="s">
        <v>13841</v>
      </c>
      <c r="S1411" s="1" t="s">
        <v>1409</v>
      </c>
      <c r="T1411" s="1"/>
      <c r="U1411" s="1"/>
      <c r="V1411" s="1" t="s">
        <v>13853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20547</v>
      </c>
      <c r="F1412" s="1" t="s">
        <v>21303</v>
      </c>
      <c r="G1412" s="1" t="s">
        <v>22070</v>
      </c>
      <c r="H1412" s="1" t="s">
        <v>22818</v>
      </c>
      <c r="I1412" s="1" t="s">
        <v>11162</v>
      </c>
      <c r="J1412" s="1"/>
      <c r="K1412" s="1" t="s">
        <v>22844</v>
      </c>
      <c r="L1412" s="1" t="s">
        <v>1410</v>
      </c>
      <c r="M1412" s="1" t="s">
        <v>12801</v>
      </c>
      <c r="N1412" s="1" t="s">
        <v>13062</v>
      </c>
      <c r="O1412" s="1" t="s">
        <v>1410</v>
      </c>
      <c r="P1412" s="1" t="s">
        <v>22880</v>
      </c>
      <c r="Q1412" s="1" t="s">
        <v>22880</v>
      </c>
      <c r="R1412" s="1" t="s">
        <v>13841</v>
      </c>
      <c r="S1412" s="1" t="s">
        <v>1410</v>
      </c>
      <c r="T1412" s="1"/>
      <c r="U1412" s="1"/>
      <c r="V1412" s="1" t="s">
        <v>13853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6394</v>
      </c>
      <c r="G1413" s="1" t="s">
        <v>7985</v>
      </c>
      <c r="H1413" s="1" t="s">
        <v>9513</v>
      </c>
      <c r="I1413" s="1" t="s">
        <v>10032</v>
      </c>
      <c r="J1413" s="1"/>
      <c r="K1413" s="1" t="s">
        <v>22844</v>
      </c>
      <c r="L1413" s="1" t="s">
        <v>1411</v>
      </c>
      <c r="M1413" s="1" t="s">
        <v>12802</v>
      </c>
      <c r="N1413" s="1" t="s">
        <v>13062</v>
      </c>
      <c r="O1413" s="1" t="s">
        <v>1411</v>
      </c>
      <c r="P1413" s="1" t="s">
        <v>22880</v>
      </c>
      <c r="Q1413" s="1" t="s">
        <v>22880</v>
      </c>
      <c r="R1413" s="1" t="s">
        <v>13841</v>
      </c>
      <c r="S1413" s="1" t="s">
        <v>1411</v>
      </c>
      <c r="T1413" s="1"/>
      <c r="U1413" s="1"/>
      <c r="V1413" s="1" t="s">
        <v>13853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14873</v>
      </c>
      <c r="F1414" s="1" t="s">
        <v>15865</v>
      </c>
      <c r="G1414" s="1" t="s">
        <v>14873</v>
      </c>
      <c r="H1414" s="1" t="s">
        <v>17820</v>
      </c>
      <c r="I1414" s="1" t="s">
        <v>11163</v>
      </c>
      <c r="J1414" s="1"/>
      <c r="K1414" s="1" t="s">
        <v>22844</v>
      </c>
      <c r="L1414" s="1" t="s">
        <v>1412</v>
      </c>
      <c r="M1414" s="1" t="s">
        <v>12803</v>
      </c>
      <c r="N1414" s="1" t="s">
        <v>13062</v>
      </c>
      <c r="O1414" s="1" t="s">
        <v>1412</v>
      </c>
      <c r="P1414" s="1" t="s">
        <v>22880</v>
      </c>
      <c r="Q1414" s="1" t="s">
        <v>22880</v>
      </c>
      <c r="R1414" s="1" t="s">
        <v>13841</v>
      </c>
      <c r="S1414" s="1" t="s">
        <v>1412</v>
      </c>
      <c r="T1414" s="1"/>
      <c r="U1414" s="1"/>
      <c r="V1414" s="1" t="s">
        <v>13853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20548</v>
      </c>
      <c r="F1415" s="1" t="s">
        <v>21304</v>
      </c>
      <c r="G1415" s="1" t="s">
        <v>22071</v>
      </c>
      <c r="H1415" s="1" t="s">
        <v>22819</v>
      </c>
      <c r="I1415" s="1" t="s">
        <v>11164</v>
      </c>
      <c r="J1415" s="1"/>
      <c r="K1415" s="1" t="s">
        <v>22844</v>
      </c>
      <c r="L1415" s="1" t="s">
        <v>1413</v>
      </c>
      <c r="M1415" s="1" t="s">
        <v>12804</v>
      </c>
      <c r="N1415" s="1" t="s">
        <v>13062</v>
      </c>
      <c r="O1415" s="1" t="s">
        <v>1413</v>
      </c>
      <c r="P1415" s="1" t="s">
        <v>22880</v>
      </c>
      <c r="Q1415" s="1" t="s">
        <v>22880</v>
      </c>
      <c r="R1415" s="1" t="s">
        <v>13841</v>
      </c>
      <c r="S1415" s="1" t="s">
        <v>1413</v>
      </c>
      <c r="T1415" s="1"/>
      <c r="U1415" s="1"/>
      <c r="V1415" s="1" t="s">
        <v>13853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14874</v>
      </c>
      <c r="F1416" s="1" t="s">
        <v>15866</v>
      </c>
      <c r="G1416" s="1" t="s">
        <v>16856</v>
      </c>
      <c r="H1416" s="1" t="s">
        <v>17821</v>
      </c>
      <c r="I1416" s="1" t="s">
        <v>11165</v>
      </c>
      <c r="J1416" s="1"/>
      <c r="K1416" s="1" t="s">
        <v>22844</v>
      </c>
      <c r="L1416" s="1" t="s">
        <v>1414</v>
      </c>
      <c r="M1416" s="1" t="s">
        <v>12805</v>
      </c>
      <c r="N1416" s="1" t="s">
        <v>13062</v>
      </c>
      <c r="O1416" s="1" t="s">
        <v>1414</v>
      </c>
      <c r="P1416" s="1" t="s">
        <v>22880</v>
      </c>
      <c r="Q1416" s="1" t="s">
        <v>22880</v>
      </c>
      <c r="R1416" s="1" t="s">
        <v>13841</v>
      </c>
      <c r="S1416" s="1" t="s">
        <v>1414</v>
      </c>
      <c r="T1416" s="1"/>
      <c r="U1416" s="1"/>
      <c r="V1416" s="1" t="s">
        <v>13853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6398</v>
      </c>
      <c r="G1417" s="1" t="s">
        <v>7988</v>
      </c>
      <c r="H1417" s="1" t="s">
        <v>9562</v>
      </c>
      <c r="I1417" s="1" t="s">
        <v>11166</v>
      </c>
      <c r="J1417" s="1"/>
      <c r="K1417" s="1" t="s">
        <v>22844</v>
      </c>
      <c r="L1417" s="1" t="s">
        <v>1415</v>
      </c>
      <c r="M1417" s="1" t="s">
        <v>12806</v>
      </c>
      <c r="N1417" s="1" t="s">
        <v>13062</v>
      </c>
      <c r="O1417" s="1" t="s">
        <v>1415</v>
      </c>
      <c r="P1417" s="1" t="s">
        <v>22880</v>
      </c>
      <c r="Q1417" s="1" t="s">
        <v>22880</v>
      </c>
      <c r="R1417" s="1" t="s">
        <v>13841</v>
      </c>
      <c r="S1417" s="1" t="s">
        <v>1415</v>
      </c>
      <c r="T1417" s="1"/>
      <c r="U1417" s="1"/>
      <c r="V1417" s="1" t="s">
        <v>13853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20549</v>
      </c>
      <c r="F1418" s="1" t="s">
        <v>21305</v>
      </c>
      <c r="G1418" s="1" t="s">
        <v>22072</v>
      </c>
      <c r="H1418" s="1" t="s">
        <v>22820</v>
      </c>
      <c r="I1418" s="1" t="s">
        <v>11167</v>
      </c>
      <c r="J1418" s="1"/>
      <c r="K1418" s="1" t="s">
        <v>22844</v>
      </c>
      <c r="L1418" s="1" t="s">
        <v>1416</v>
      </c>
      <c r="M1418" s="1" t="s">
        <v>12807</v>
      </c>
      <c r="N1418" s="1" t="s">
        <v>13062</v>
      </c>
      <c r="O1418" s="1" t="s">
        <v>1416</v>
      </c>
      <c r="P1418" s="1" t="s">
        <v>22880</v>
      </c>
      <c r="Q1418" s="1" t="s">
        <v>22880</v>
      </c>
      <c r="R1418" s="1" t="s">
        <v>13841</v>
      </c>
      <c r="S1418" s="1" t="s">
        <v>1416</v>
      </c>
      <c r="T1418" s="1"/>
      <c r="U1418" s="1"/>
      <c r="V1418" s="1" t="s">
        <v>13853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6400</v>
      </c>
      <c r="G1419" s="1" t="s">
        <v>7990</v>
      </c>
      <c r="H1419" s="1" t="s">
        <v>9564</v>
      </c>
      <c r="I1419" s="1" t="s">
        <v>11168</v>
      </c>
      <c r="J1419" s="1"/>
      <c r="K1419" s="1" t="s">
        <v>22844</v>
      </c>
      <c r="L1419" s="1" t="s">
        <v>1417</v>
      </c>
      <c r="M1419" s="1" t="s">
        <v>12808</v>
      </c>
      <c r="N1419" s="1" t="s">
        <v>13062</v>
      </c>
      <c r="O1419" s="1" t="s">
        <v>1417</v>
      </c>
      <c r="P1419" s="1" t="s">
        <v>22880</v>
      </c>
      <c r="Q1419" s="1" t="s">
        <v>22880</v>
      </c>
      <c r="R1419" s="1" t="s">
        <v>13841</v>
      </c>
      <c r="S1419" s="1" t="s">
        <v>1417</v>
      </c>
      <c r="T1419" s="1"/>
      <c r="U1419" s="1"/>
      <c r="V1419" s="1" t="s">
        <v>13853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6401</v>
      </c>
      <c r="G1420" s="1" t="s">
        <v>7991</v>
      </c>
      <c r="H1420" s="1" t="s">
        <v>9565</v>
      </c>
      <c r="I1420" s="1" t="s">
        <v>11169</v>
      </c>
      <c r="J1420" s="1"/>
      <c r="K1420" s="1" t="s">
        <v>22844</v>
      </c>
      <c r="L1420" s="1" t="s">
        <v>1418</v>
      </c>
      <c r="M1420" s="1" t="s">
        <v>12809</v>
      </c>
      <c r="N1420" s="1" t="s">
        <v>13062</v>
      </c>
      <c r="O1420" s="1" t="s">
        <v>1418</v>
      </c>
      <c r="P1420" s="1" t="s">
        <v>22880</v>
      </c>
      <c r="Q1420" s="1" t="s">
        <v>22880</v>
      </c>
      <c r="R1420" s="1" t="s">
        <v>13841</v>
      </c>
      <c r="S1420" s="1" t="s">
        <v>1418</v>
      </c>
      <c r="T1420" s="1"/>
      <c r="U1420" s="1"/>
      <c r="V1420" s="1" t="s">
        <v>13853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6402</v>
      </c>
      <c r="G1421" s="1" t="s">
        <v>7992</v>
      </c>
      <c r="H1421" s="1" t="s">
        <v>9566</v>
      </c>
      <c r="I1421" s="1" t="s">
        <v>11170</v>
      </c>
      <c r="J1421" s="1"/>
      <c r="K1421" s="1" t="s">
        <v>22844</v>
      </c>
      <c r="L1421" s="1" t="s">
        <v>1419</v>
      </c>
      <c r="M1421" s="1" t="s">
        <v>12810</v>
      </c>
      <c r="N1421" s="1" t="s">
        <v>13062</v>
      </c>
      <c r="O1421" s="1" t="s">
        <v>1419</v>
      </c>
      <c r="P1421" s="1" t="s">
        <v>22880</v>
      </c>
      <c r="Q1421" s="1" t="s">
        <v>22880</v>
      </c>
      <c r="R1421" s="1" t="s">
        <v>13841</v>
      </c>
      <c r="S1421" s="1" t="s">
        <v>1419</v>
      </c>
      <c r="T1421" s="1"/>
      <c r="U1421" s="1"/>
      <c r="V1421" s="1" t="s">
        <v>13853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7993</v>
      </c>
      <c r="H1422" s="1" t="s">
        <v>9567</v>
      </c>
      <c r="I1422" s="1" t="s">
        <v>11171</v>
      </c>
      <c r="J1422" s="1"/>
      <c r="K1422" s="1" t="s">
        <v>22844</v>
      </c>
      <c r="L1422" s="1" t="s">
        <v>1420</v>
      </c>
      <c r="M1422" s="1" t="s">
        <v>12811</v>
      </c>
      <c r="N1422" s="1" t="s">
        <v>13062</v>
      </c>
      <c r="O1422" s="1" t="s">
        <v>1420</v>
      </c>
      <c r="P1422" s="1" t="s">
        <v>22880</v>
      </c>
      <c r="Q1422" s="1" t="s">
        <v>22880</v>
      </c>
      <c r="R1422" s="1" t="s">
        <v>13841</v>
      </c>
      <c r="S1422" s="1" t="s">
        <v>1420</v>
      </c>
      <c r="T1422" s="1"/>
      <c r="U1422" s="1"/>
      <c r="V1422" s="1" t="s">
        <v>13853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14880</v>
      </c>
      <c r="F1423" s="1" t="s">
        <v>15871</v>
      </c>
      <c r="G1423" s="1" t="s">
        <v>16862</v>
      </c>
      <c r="H1423" s="1" t="s">
        <v>17827</v>
      </c>
      <c r="I1423" s="1" t="s">
        <v>11172</v>
      </c>
      <c r="J1423" s="1"/>
      <c r="K1423" s="1" t="s">
        <v>22844</v>
      </c>
      <c r="L1423" s="1" t="s">
        <v>1421</v>
      </c>
      <c r="M1423" s="1" t="s">
        <v>12812</v>
      </c>
      <c r="N1423" s="1" t="s">
        <v>13062</v>
      </c>
      <c r="O1423" s="1" t="s">
        <v>1421</v>
      </c>
      <c r="P1423" s="1" t="s">
        <v>22880</v>
      </c>
      <c r="Q1423" s="1" t="s">
        <v>22880</v>
      </c>
      <c r="R1423" s="1" t="s">
        <v>13841</v>
      </c>
      <c r="S1423" s="1" t="s">
        <v>1421</v>
      </c>
      <c r="T1423" s="1"/>
      <c r="U1423" s="1"/>
      <c r="V1423" s="1" t="s">
        <v>13853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6404</v>
      </c>
      <c r="G1424" s="1" t="s">
        <v>7995</v>
      </c>
      <c r="H1424" s="1" t="s">
        <v>9569</v>
      </c>
      <c r="I1424" s="1" t="s">
        <v>10335</v>
      </c>
      <c r="J1424" s="1"/>
      <c r="K1424" s="1" t="s">
        <v>22844</v>
      </c>
      <c r="L1424" s="1" t="s">
        <v>1422</v>
      </c>
      <c r="M1424" s="1" t="s">
        <v>12813</v>
      </c>
      <c r="N1424" s="1" t="s">
        <v>13062</v>
      </c>
      <c r="O1424" s="1" t="s">
        <v>1422</v>
      </c>
      <c r="P1424" s="1" t="s">
        <v>22880</v>
      </c>
      <c r="Q1424" s="1" t="s">
        <v>22880</v>
      </c>
      <c r="R1424" s="1" t="s">
        <v>13841</v>
      </c>
      <c r="S1424" s="1" t="s">
        <v>1422</v>
      </c>
      <c r="T1424" s="1"/>
      <c r="U1424" s="1"/>
      <c r="V1424" s="1" t="s">
        <v>13853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6405</v>
      </c>
      <c r="G1425" s="1" t="s">
        <v>7996</v>
      </c>
      <c r="H1425" s="1" t="s">
        <v>9570</v>
      </c>
      <c r="I1425" s="1" t="s">
        <v>11173</v>
      </c>
      <c r="J1425" s="1"/>
      <c r="K1425" s="1" t="s">
        <v>22844</v>
      </c>
      <c r="L1425" s="1" t="s">
        <v>1423</v>
      </c>
      <c r="M1425" s="1" t="s">
        <v>12814</v>
      </c>
      <c r="N1425" s="1" t="s">
        <v>13062</v>
      </c>
      <c r="O1425" s="1" t="s">
        <v>1423</v>
      </c>
      <c r="P1425" s="1" t="s">
        <v>22880</v>
      </c>
      <c r="Q1425" s="1" t="s">
        <v>22880</v>
      </c>
      <c r="R1425" s="1" t="s">
        <v>13841</v>
      </c>
      <c r="S1425" s="1" t="s">
        <v>1423</v>
      </c>
      <c r="T1425" s="1"/>
      <c r="U1425" s="1"/>
      <c r="V1425" s="1" t="s">
        <v>13853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6406</v>
      </c>
      <c r="G1426" s="1" t="s">
        <v>7997</v>
      </c>
      <c r="H1426" s="1" t="s">
        <v>9571</v>
      </c>
      <c r="I1426" s="1" t="s">
        <v>11174</v>
      </c>
      <c r="J1426" s="1"/>
      <c r="K1426" s="1" t="s">
        <v>22844</v>
      </c>
      <c r="L1426" s="1" t="s">
        <v>1424</v>
      </c>
      <c r="M1426" s="1" t="s">
        <v>12815</v>
      </c>
      <c r="N1426" s="1" t="s">
        <v>13062</v>
      </c>
      <c r="O1426" s="1" t="s">
        <v>1424</v>
      </c>
      <c r="P1426" s="1" t="s">
        <v>22880</v>
      </c>
      <c r="Q1426" s="1" t="s">
        <v>22880</v>
      </c>
      <c r="R1426" s="1" t="s">
        <v>13841</v>
      </c>
      <c r="S1426" s="1" t="s">
        <v>1424</v>
      </c>
      <c r="T1426" s="1"/>
      <c r="U1426" s="1"/>
      <c r="V1426" s="1" t="s">
        <v>13853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4811</v>
      </c>
      <c r="G1427" s="1" t="s">
        <v>7998</v>
      </c>
      <c r="H1427" s="1" t="s">
        <v>9571</v>
      </c>
      <c r="I1427" s="1" t="s">
        <v>11175</v>
      </c>
      <c r="J1427" s="1"/>
      <c r="K1427" s="1" t="s">
        <v>22844</v>
      </c>
      <c r="L1427" s="1" t="s">
        <v>1425</v>
      </c>
      <c r="M1427" s="1" t="s">
        <v>12816</v>
      </c>
      <c r="N1427" s="1" t="s">
        <v>13062</v>
      </c>
      <c r="O1427" s="1" t="s">
        <v>1425</v>
      </c>
      <c r="P1427" s="1" t="s">
        <v>22880</v>
      </c>
      <c r="Q1427" s="1" t="s">
        <v>22880</v>
      </c>
      <c r="R1427" s="1" t="s">
        <v>13841</v>
      </c>
      <c r="S1427" s="1" t="s">
        <v>1425</v>
      </c>
      <c r="T1427" s="1"/>
      <c r="U1427" s="1"/>
      <c r="V1427" s="1" t="s">
        <v>13853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20550</v>
      </c>
      <c r="F1428" s="1" t="s">
        <v>20550</v>
      </c>
      <c r="G1428" s="1" t="s">
        <v>22073</v>
      </c>
      <c r="H1428" s="1" t="s">
        <v>22821</v>
      </c>
      <c r="I1428" s="1" t="s">
        <v>11176</v>
      </c>
      <c r="J1428" s="1"/>
      <c r="K1428" s="1" t="s">
        <v>22844</v>
      </c>
      <c r="L1428" s="1" t="s">
        <v>1426</v>
      </c>
      <c r="M1428" s="1" t="s">
        <v>12817</v>
      </c>
      <c r="N1428" s="1" t="s">
        <v>13062</v>
      </c>
      <c r="O1428" s="1" t="s">
        <v>1426</v>
      </c>
      <c r="P1428" s="1" t="s">
        <v>22880</v>
      </c>
      <c r="Q1428" s="1" t="s">
        <v>22880</v>
      </c>
      <c r="R1428" s="1" t="s">
        <v>13841</v>
      </c>
      <c r="S1428" s="1" t="s">
        <v>1426</v>
      </c>
      <c r="T1428" s="1"/>
      <c r="U1428" s="1"/>
      <c r="V1428" s="1" t="s">
        <v>13853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8000</v>
      </c>
      <c r="H1429" s="1" t="s">
        <v>9573</v>
      </c>
      <c r="I1429" s="1" t="s">
        <v>11177</v>
      </c>
      <c r="J1429" s="1"/>
      <c r="K1429" s="1" t="s">
        <v>22844</v>
      </c>
      <c r="L1429" s="1" t="s">
        <v>1427</v>
      </c>
      <c r="M1429" s="1" t="s">
        <v>12818</v>
      </c>
      <c r="N1429" s="1" t="s">
        <v>13062</v>
      </c>
      <c r="O1429" s="1" t="s">
        <v>1427</v>
      </c>
      <c r="P1429" s="1" t="s">
        <v>22880</v>
      </c>
      <c r="Q1429" s="1" t="s">
        <v>22880</v>
      </c>
      <c r="R1429" s="1" t="s">
        <v>13841</v>
      </c>
      <c r="S1429" s="1" t="s">
        <v>1427</v>
      </c>
      <c r="T1429" s="1"/>
      <c r="U1429" s="1"/>
      <c r="V1429" s="1" t="s">
        <v>13853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8001</v>
      </c>
      <c r="H1430" s="1" t="s">
        <v>9574</v>
      </c>
      <c r="I1430" s="1" t="s">
        <v>11178</v>
      </c>
      <c r="J1430" s="1"/>
      <c r="K1430" s="1" t="s">
        <v>22844</v>
      </c>
      <c r="L1430" s="1" t="s">
        <v>1428</v>
      </c>
      <c r="M1430" s="1" t="s">
        <v>12819</v>
      </c>
      <c r="N1430" s="1" t="s">
        <v>13062</v>
      </c>
      <c r="O1430" s="1" t="s">
        <v>1428</v>
      </c>
      <c r="P1430" s="1" t="s">
        <v>22880</v>
      </c>
      <c r="Q1430" s="1" t="s">
        <v>22880</v>
      </c>
      <c r="R1430" s="1" t="s">
        <v>13841</v>
      </c>
      <c r="S1430" s="1" t="s">
        <v>1428</v>
      </c>
      <c r="T1430" s="1"/>
      <c r="U1430" s="1"/>
      <c r="V1430" s="1" t="s">
        <v>13853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6409</v>
      </c>
      <c r="G1431" s="1" t="s">
        <v>8002</v>
      </c>
      <c r="H1431" s="1" t="s">
        <v>9575</v>
      </c>
      <c r="I1431" s="1" t="s">
        <v>9875</v>
      </c>
      <c r="J1431" s="1"/>
      <c r="K1431" s="1" t="s">
        <v>22844</v>
      </c>
      <c r="L1431" s="1" t="s">
        <v>1429</v>
      </c>
      <c r="M1431" s="1" t="s">
        <v>12820</v>
      </c>
      <c r="N1431" s="1" t="s">
        <v>13062</v>
      </c>
      <c r="O1431" s="1" t="s">
        <v>1429</v>
      </c>
      <c r="P1431" s="1" t="s">
        <v>22880</v>
      </c>
      <c r="Q1431" s="1" t="s">
        <v>22880</v>
      </c>
      <c r="R1431" s="1" t="s">
        <v>13841</v>
      </c>
      <c r="S1431" s="1" t="s">
        <v>1429</v>
      </c>
      <c r="T1431" s="1"/>
      <c r="U1431" s="1"/>
      <c r="V1431" s="1" t="s">
        <v>13853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20551</v>
      </c>
      <c r="F1432" s="1" t="s">
        <v>21306</v>
      </c>
      <c r="G1432" s="1" t="s">
        <v>22074</v>
      </c>
      <c r="H1432" s="1" t="s">
        <v>22821</v>
      </c>
      <c r="I1432" s="1" t="s">
        <v>11179</v>
      </c>
      <c r="J1432" s="1"/>
      <c r="K1432" s="1" t="s">
        <v>22844</v>
      </c>
      <c r="L1432" s="1" t="s">
        <v>1430</v>
      </c>
      <c r="M1432" s="1" t="s">
        <v>12821</v>
      </c>
      <c r="N1432" s="1" t="s">
        <v>13062</v>
      </c>
      <c r="O1432" s="1" t="s">
        <v>1430</v>
      </c>
      <c r="P1432" s="1" t="s">
        <v>22880</v>
      </c>
      <c r="Q1432" s="1" t="s">
        <v>22880</v>
      </c>
      <c r="R1432" s="1" t="s">
        <v>13841</v>
      </c>
      <c r="S1432" s="1" t="s">
        <v>1430</v>
      </c>
      <c r="T1432" s="1"/>
      <c r="U1432" s="1"/>
      <c r="V1432" s="1" t="s">
        <v>13853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6411</v>
      </c>
      <c r="G1433" s="1" t="s">
        <v>8004</v>
      </c>
      <c r="H1433" s="1" t="s">
        <v>9576</v>
      </c>
      <c r="I1433" s="1" t="s">
        <v>11180</v>
      </c>
      <c r="J1433" s="1"/>
      <c r="K1433" s="1" t="s">
        <v>22844</v>
      </c>
      <c r="L1433" s="1" t="s">
        <v>1431</v>
      </c>
      <c r="M1433" s="1" t="s">
        <v>12822</v>
      </c>
      <c r="N1433" s="1" t="s">
        <v>13062</v>
      </c>
      <c r="O1433" s="1" t="s">
        <v>1431</v>
      </c>
      <c r="P1433" s="1" t="s">
        <v>22880</v>
      </c>
      <c r="Q1433" s="1" t="s">
        <v>22880</v>
      </c>
      <c r="R1433" s="1" t="s">
        <v>13841</v>
      </c>
      <c r="S1433" s="1" t="s">
        <v>1431</v>
      </c>
      <c r="T1433" s="1"/>
      <c r="U1433" s="1"/>
      <c r="V1433" s="1" t="s">
        <v>13853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20552</v>
      </c>
      <c r="F1434" s="1" t="s">
        <v>21307</v>
      </c>
      <c r="G1434" s="1" t="s">
        <v>22075</v>
      </c>
      <c r="H1434" s="1" t="s">
        <v>22822</v>
      </c>
      <c r="I1434" s="1" t="s">
        <v>11181</v>
      </c>
      <c r="J1434" s="1"/>
      <c r="K1434" s="1" t="s">
        <v>22844</v>
      </c>
      <c r="L1434" s="1" t="s">
        <v>1432</v>
      </c>
      <c r="M1434" s="1" t="s">
        <v>12823</v>
      </c>
      <c r="N1434" s="1" t="s">
        <v>13062</v>
      </c>
      <c r="O1434" s="1" t="s">
        <v>1432</v>
      </c>
      <c r="P1434" s="1" t="s">
        <v>22881</v>
      </c>
      <c r="Q1434" s="1" t="s">
        <v>23496</v>
      </c>
      <c r="R1434" s="1" t="s">
        <v>13841</v>
      </c>
      <c r="S1434" s="1" t="s">
        <v>1432</v>
      </c>
      <c r="T1434" s="1" t="s">
        <v>23546</v>
      </c>
      <c r="U1434" s="1"/>
      <c r="V1434" s="1" t="s">
        <v>13853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20553</v>
      </c>
      <c r="F1435" s="1" t="s">
        <v>21308</v>
      </c>
      <c r="G1435" s="1" t="s">
        <v>22076</v>
      </c>
      <c r="H1435" s="1" t="s">
        <v>22823</v>
      </c>
      <c r="I1435" s="1" t="s">
        <v>11182</v>
      </c>
      <c r="J1435" s="1"/>
      <c r="K1435" s="1" t="s">
        <v>22844</v>
      </c>
      <c r="L1435" s="1" t="s">
        <v>1433</v>
      </c>
      <c r="M1435" s="1" t="s">
        <v>12824</v>
      </c>
      <c r="N1435" s="1" t="s">
        <v>13062</v>
      </c>
      <c r="O1435" s="1" t="s">
        <v>1433</v>
      </c>
      <c r="P1435" s="1" t="s">
        <v>22881</v>
      </c>
      <c r="Q1435" s="1" t="s">
        <v>23497</v>
      </c>
      <c r="R1435" s="1" t="s">
        <v>13841</v>
      </c>
      <c r="S1435" s="1" t="s">
        <v>1433</v>
      </c>
      <c r="T1435" s="1"/>
      <c r="U1435" s="1"/>
      <c r="V1435" s="1" t="s">
        <v>13853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20554</v>
      </c>
      <c r="F1436" s="1" t="s">
        <v>21309</v>
      </c>
      <c r="G1436" s="1" t="s">
        <v>22077</v>
      </c>
      <c r="H1436" s="1" t="s">
        <v>22824</v>
      </c>
      <c r="I1436" s="1" t="s">
        <v>11183</v>
      </c>
      <c r="J1436" s="1"/>
      <c r="K1436" s="1" t="s">
        <v>22844</v>
      </c>
      <c r="L1436" s="1" t="s">
        <v>1434</v>
      </c>
      <c r="M1436" s="1" t="s">
        <v>12825</v>
      </c>
      <c r="N1436" s="1" t="s">
        <v>13062</v>
      </c>
      <c r="O1436" s="1" t="s">
        <v>1434</v>
      </c>
      <c r="P1436" s="1" t="s">
        <v>22881</v>
      </c>
      <c r="Q1436" s="1" t="s">
        <v>23498</v>
      </c>
      <c r="R1436" s="1" t="s">
        <v>13841</v>
      </c>
      <c r="S1436" s="1" t="s">
        <v>1434</v>
      </c>
      <c r="T1436" s="1"/>
      <c r="U1436" s="1"/>
      <c r="V1436" s="1" t="s">
        <v>13853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6415</v>
      </c>
      <c r="G1437" s="1" t="s">
        <v>8008</v>
      </c>
      <c r="H1437" s="1" t="s">
        <v>9580</v>
      </c>
      <c r="I1437" s="1" t="s">
        <v>11184</v>
      </c>
      <c r="J1437" s="1"/>
      <c r="K1437" s="1" t="s">
        <v>22844</v>
      </c>
      <c r="L1437" s="1" t="s">
        <v>1435</v>
      </c>
      <c r="M1437" s="1" t="s">
        <v>12826</v>
      </c>
      <c r="N1437" s="1" t="s">
        <v>13062</v>
      </c>
      <c r="O1437" s="1" t="s">
        <v>1435</v>
      </c>
      <c r="P1437" s="1" t="s">
        <v>22881</v>
      </c>
      <c r="Q1437" s="1" t="s">
        <v>23499</v>
      </c>
      <c r="R1437" s="1" t="s">
        <v>13841</v>
      </c>
      <c r="S1437" s="1" t="s">
        <v>1435</v>
      </c>
      <c r="T1437" s="1"/>
      <c r="U1437" s="1"/>
      <c r="V1437" s="1" t="s">
        <v>13853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6416</v>
      </c>
      <c r="G1438" s="1" t="s">
        <v>8009</v>
      </c>
      <c r="H1438" s="1" t="s">
        <v>9570</v>
      </c>
      <c r="I1438" s="1" t="s">
        <v>11185</v>
      </c>
      <c r="J1438" s="1"/>
      <c r="K1438" s="1" t="s">
        <v>22844</v>
      </c>
      <c r="L1438" s="1" t="s">
        <v>1436</v>
      </c>
      <c r="M1438" s="1" t="s">
        <v>12827</v>
      </c>
      <c r="N1438" s="1" t="s">
        <v>13062</v>
      </c>
      <c r="O1438" s="1" t="s">
        <v>1436</v>
      </c>
      <c r="P1438" s="1" t="s">
        <v>22881</v>
      </c>
      <c r="Q1438" s="1" t="s">
        <v>23500</v>
      </c>
      <c r="R1438" s="1" t="s">
        <v>13841</v>
      </c>
      <c r="S1438" s="1" t="s">
        <v>1436</v>
      </c>
      <c r="T1438" s="1"/>
      <c r="U1438" s="1"/>
      <c r="V1438" s="1" t="s">
        <v>13853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6417</v>
      </c>
      <c r="G1439" s="1" t="s">
        <v>8010</v>
      </c>
      <c r="H1439" s="1" t="s">
        <v>9581</v>
      </c>
      <c r="I1439" s="1" t="s">
        <v>10429</v>
      </c>
      <c r="J1439" s="1"/>
      <c r="K1439" s="1" t="s">
        <v>22844</v>
      </c>
      <c r="L1439" s="1" t="s">
        <v>1437</v>
      </c>
      <c r="M1439" s="1" t="s">
        <v>12828</v>
      </c>
      <c r="N1439" s="1" t="s">
        <v>13062</v>
      </c>
      <c r="O1439" s="1" t="s">
        <v>1437</v>
      </c>
      <c r="P1439" s="1" t="s">
        <v>22881</v>
      </c>
      <c r="Q1439" s="1" t="s">
        <v>23501</v>
      </c>
      <c r="R1439" s="1" t="s">
        <v>13841</v>
      </c>
      <c r="S1439" s="1" t="s">
        <v>1437</v>
      </c>
      <c r="T1439" s="1"/>
      <c r="U1439" s="1"/>
      <c r="V1439" s="1" t="s">
        <v>13853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6418</v>
      </c>
      <c r="G1440" s="1" t="s">
        <v>8011</v>
      </c>
      <c r="H1440" s="1" t="s">
        <v>9582</v>
      </c>
      <c r="I1440" s="1" t="s">
        <v>11186</v>
      </c>
      <c r="J1440" s="1"/>
      <c r="K1440" s="1" t="s">
        <v>22844</v>
      </c>
      <c r="L1440" s="1" t="s">
        <v>1438</v>
      </c>
      <c r="M1440" s="1" t="s">
        <v>12829</v>
      </c>
      <c r="N1440" s="1" t="s">
        <v>13062</v>
      </c>
      <c r="O1440" s="1" t="s">
        <v>1438</v>
      </c>
      <c r="P1440" s="1" t="s">
        <v>22881</v>
      </c>
      <c r="Q1440" s="1" t="s">
        <v>23502</v>
      </c>
      <c r="R1440" s="1" t="s">
        <v>13841</v>
      </c>
      <c r="S1440" s="1" t="s">
        <v>1438</v>
      </c>
      <c r="T1440" s="1"/>
      <c r="U1440" s="1"/>
      <c r="V1440" s="1" t="s">
        <v>13853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20555</v>
      </c>
      <c r="F1441" s="1" t="s">
        <v>21310</v>
      </c>
      <c r="G1441" s="1" t="s">
        <v>22078</v>
      </c>
      <c r="H1441" s="1" t="s">
        <v>22825</v>
      </c>
      <c r="I1441" s="1" t="s">
        <v>11137</v>
      </c>
      <c r="J1441" s="1"/>
      <c r="K1441" s="1" t="s">
        <v>22844</v>
      </c>
      <c r="L1441" s="1" t="s">
        <v>1439</v>
      </c>
      <c r="M1441" s="1" t="s">
        <v>12830</v>
      </c>
      <c r="N1441" s="1" t="s">
        <v>13062</v>
      </c>
      <c r="O1441" s="1" t="s">
        <v>1439</v>
      </c>
      <c r="P1441" s="1" t="s">
        <v>22881</v>
      </c>
      <c r="Q1441" s="1" t="s">
        <v>23503</v>
      </c>
      <c r="R1441" s="1" t="s">
        <v>13841</v>
      </c>
      <c r="S1441" s="1" t="s">
        <v>1439</v>
      </c>
      <c r="T1441" s="1"/>
      <c r="U1441" s="1"/>
      <c r="V1441" s="1" t="s">
        <v>13853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8013</v>
      </c>
      <c r="H1442" s="1" t="s">
        <v>9584</v>
      </c>
      <c r="I1442" s="1" t="s">
        <v>10313</v>
      </c>
      <c r="J1442" s="1"/>
      <c r="K1442" s="1" t="s">
        <v>22844</v>
      </c>
      <c r="L1442" s="1" t="s">
        <v>1440</v>
      </c>
      <c r="M1442" s="1" t="s">
        <v>12831</v>
      </c>
      <c r="N1442" s="1" t="s">
        <v>13062</v>
      </c>
      <c r="O1442" s="1" t="s">
        <v>1440</v>
      </c>
      <c r="P1442" s="1" t="s">
        <v>22881</v>
      </c>
      <c r="Q1442" s="1" t="s">
        <v>23504</v>
      </c>
      <c r="R1442" s="1" t="s">
        <v>13841</v>
      </c>
      <c r="S1442" s="1" t="s">
        <v>1440</v>
      </c>
      <c r="T1442" s="1"/>
      <c r="U1442" s="1"/>
      <c r="V1442" s="1" t="s">
        <v>13853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6420</v>
      </c>
      <c r="G1443" s="1" t="s">
        <v>8014</v>
      </c>
      <c r="H1443" s="1" t="s">
        <v>9585</v>
      </c>
      <c r="I1443" s="1" t="s">
        <v>11187</v>
      </c>
      <c r="J1443" s="1"/>
      <c r="K1443" s="1" t="s">
        <v>22844</v>
      </c>
      <c r="L1443" s="1" t="s">
        <v>1441</v>
      </c>
      <c r="M1443" s="1" t="s">
        <v>12832</v>
      </c>
      <c r="N1443" s="1" t="s">
        <v>13062</v>
      </c>
      <c r="O1443" s="1" t="s">
        <v>1441</v>
      </c>
      <c r="P1443" s="1" t="s">
        <v>22881</v>
      </c>
      <c r="Q1443" s="1" t="s">
        <v>23505</v>
      </c>
      <c r="R1443" s="1" t="s">
        <v>13841</v>
      </c>
      <c r="S1443" s="1" t="s">
        <v>1441</v>
      </c>
      <c r="T1443" s="1"/>
      <c r="U1443" s="1"/>
      <c r="V1443" s="1" t="s">
        <v>13853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6421</v>
      </c>
      <c r="G1444" s="1" t="s">
        <v>8015</v>
      </c>
      <c r="H1444" s="1" t="s">
        <v>9586</v>
      </c>
      <c r="I1444" s="1" t="s">
        <v>10396</v>
      </c>
      <c r="J1444" s="1"/>
      <c r="K1444" s="1" t="s">
        <v>22844</v>
      </c>
      <c r="L1444" s="1" t="s">
        <v>1442</v>
      </c>
      <c r="M1444" s="1" t="s">
        <v>12833</v>
      </c>
      <c r="N1444" s="1" t="s">
        <v>13062</v>
      </c>
      <c r="O1444" s="1" t="s">
        <v>1442</v>
      </c>
      <c r="P1444" s="1" t="s">
        <v>22881</v>
      </c>
      <c r="Q1444" s="1" t="s">
        <v>23506</v>
      </c>
      <c r="R1444" s="1" t="s">
        <v>13841</v>
      </c>
      <c r="S1444" s="1" t="s">
        <v>1442</v>
      </c>
      <c r="T1444" s="1"/>
      <c r="U1444" s="1"/>
      <c r="V1444" s="1" t="s">
        <v>13853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20556</v>
      </c>
      <c r="F1445" s="1" t="s">
        <v>21311</v>
      </c>
      <c r="G1445" s="1" t="s">
        <v>22079</v>
      </c>
      <c r="H1445" s="1" t="s">
        <v>22826</v>
      </c>
      <c r="I1445" s="1" t="s">
        <v>11188</v>
      </c>
      <c r="J1445" s="1"/>
      <c r="K1445" s="1" t="s">
        <v>22844</v>
      </c>
      <c r="L1445" s="1" t="s">
        <v>1443</v>
      </c>
      <c r="M1445" s="1" t="s">
        <v>12834</v>
      </c>
      <c r="N1445" s="1" t="s">
        <v>13062</v>
      </c>
      <c r="O1445" s="1" t="s">
        <v>1443</v>
      </c>
      <c r="P1445" s="1" t="s">
        <v>22881</v>
      </c>
      <c r="Q1445" s="1" t="s">
        <v>23507</v>
      </c>
      <c r="R1445" s="1" t="s">
        <v>13841</v>
      </c>
      <c r="S1445" s="1" t="s">
        <v>1443</v>
      </c>
      <c r="T1445" s="1"/>
      <c r="U1445" s="1"/>
      <c r="V1445" s="1" t="s">
        <v>13853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14886</v>
      </c>
      <c r="F1446" s="1" t="s">
        <v>15876</v>
      </c>
      <c r="G1446" s="1" t="s">
        <v>16868</v>
      </c>
      <c r="H1446" s="1" t="s">
        <v>17832</v>
      </c>
      <c r="I1446" s="1" t="s">
        <v>11189</v>
      </c>
      <c r="J1446" s="1"/>
      <c r="K1446" s="1" t="s">
        <v>22844</v>
      </c>
      <c r="L1446" s="1" t="s">
        <v>1444</v>
      </c>
      <c r="M1446" s="1" t="s">
        <v>12835</v>
      </c>
      <c r="N1446" s="1" t="s">
        <v>13062</v>
      </c>
      <c r="O1446" s="1" t="s">
        <v>1444</v>
      </c>
      <c r="P1446" s="1" t="s">
        <v>22881</v>
      </c>
      <c r="Q1446" s="1" t="s">
        <v>23508</v>
      </c>
      <c r="R1446" s="1" t="s">
        <v>13841</v>
      </c>
      <c r="S1446" s="1" t="s">
        <v>1444</v>
      </c>
      <c r="T1446" s="1"/>
      <c r="U1446" s="1"/>
      <c r="V1446" s="1" t="s">
        <v>13853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20557</v>
      </c>
      <c r="F1447" s="1" t="s">
        <v>21312</v>
      </c>
      <c r="G1447" s="1" t="s">
        <v>22080</v>
      </c>
      <c r="H1447" s="1" t="s">
        <v>22827</v>
      </c>
      <c r="I1447" s="1" t="s">
        <v>11190</v>
      </c>
      <c r="J1447" s="1"/>
      <c r="K1447" s="1" t="s">
        <v>22844</v>
      </c>
      <c r="L1447" s="1" t="s">
        <v>1445</v>
      </c>
      <c r="M1447" s="1" t="s">
        <v>12836</v>
      </c>
      <c r="N1447" s="1" t="s">
        <v>13062</v>
      </c>
      <c r="O1447" s="1" t="s">
        <v>1445</v>
      </c>
      <c r="P1447" s="1" t="s">
        <v>22881</v>
      </c>
      <c r="Q1447" s="1" t="s">
        <v>23509</v>
      </c>
      <c r="R1447" s="1" t="s">
        <v>13841</v>
      </c>
      <c r="S1447" s="1" t="s">
        <v>1445</v>
      </c>
      <c r="T1447" s="1"/>
      <c r="U1447" s="1"/>
      <c r="V1447" s="1" t="s">
        <v>13853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20558</v>
      </c>
      <c r="F1448" s="1" t="s">
        <v>21313</v>
      </c>
      <c r="G1448" s="1" t="s">
        <v>22081</v>
      </c>
      <c r="H1448" s="1" t="s">
        <v>22828</v>
      </c>
      <c r="I1448" s="1" t="s">
        <v>11191</v>
      </c>
      <c r="J1448" s="1"/>
      <c r="K1448" s="1" t="s">
        <v>22844</v>
      </c>
      <c r="L1448" s="1" t="s">
        <v>1446</v>
      </c>
      <c r="M1448" s="1" t="s">
        <v>12837</v>
      </c>
      <c r="N1448" s="1" t="s">
        <v>13062</v>
      </c>
      <c r="O1448" s="1" t="s">
        <v>1446</v>
      </c>
      <c r="P1448" s="1" t="s">
        <v>22881</v>
      </c>
      <c r="Q1448" s="1" t="s">
        <v>23510</v>
      </c>
      <c r="R1448" s="1" t="s">
        <v>13841</v>
      </c>
      <c r="S1448" s="1" t="s">
        <v>1446</v>
      </c>
      <c r="T1448" s="1"/>
      <c r="U1448" s="1"/>
      <c r="V1448" s="1" t="s">
        <v>13853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6426</v>
      </c>
      <c r="G1449" s="1" t="s">
        <v>8020</v>
      </c>
      <c r="H1449" s="1" t="s">
        <v>9591</v>
      </c>
      <c r="I1449" s="1" t="s">
        <v>11192</v>
      </c>
      <c r="J1449" s="1"/>
      <c r="K1449" s="1" t="s">
        <v>22844</v>
      </c>
      <c r="L1449" s="1" t="s">
        <v>1447</v>
      </c>
      <c r="M1449" s="1" t="s">
        <v>12838</v>
      </c>
      <c r="N1449" s="1" t="s">
        <v>13062</v>
      </c>
      <c r="O1449" s="1" t="s">
        <v>1447</v>
      </c>
      <c r="P1449" s="1" t="s">
        <v>22881</v>
      </c>
      <c r="Q1449" s="1" t="s">
        <v>23511</v>
      </c>
      <c r="R1449" s="1" t="s">
        <v>13841</v>
      </c>
      <c r="S1449" s="1" t="s">
        <v>1447</v>
      </c>
      <c r="T1449" s="1"/>
      <c r="U1449" s="1"/>
      <c r="V1449" s="1" t="s">
        <v>13853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6427</v>
      </c>
      <c r="G1450" s="1" t="s">
        <v>8021</v>
      </c>
      <c r="H1450" s="1" t="s">
        <v>9592</v>
      </c>
      <c r="I1450" s="1" t="s">
        <v>11193</v>
      </c>
      <c r="J1450" s="1"/>
      <c r="K1450" s="1" t="s">
        <v>22844</v>
      </c>
      <c r="L1450" s="1" t="s">
        <v>1448</v>
      </c>
      <c r="M1450" s="1" t="s">
        <v>12839</v>
      </c>
      <c r="N1450" s="1" t="s">
        <v>13062</v>
      </c>
      <c r="O1450" s="1" t="s">
        <v>1448</v>
      </c>
      <c r="P1450" s="1" t="s">
        <v>22881</v>
      </c>
      <c r="Q1450" s="1" t="s">
        <v>23512</v>
      </c>
      <c r="R1450" s="1" t="s">
        <v>13841</v>
      </c>
      <c r="S1450" s="1" t="s">
        <v>1448</v>
      </c>
      <c r="T1450" s="1"/>
      <c r="U1450" s="1"/>
      <c r="V1450" s="1" t="s">
        <v>13853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20559</v>
      </c>
      <c r="F1451" s="1" t="s">
        <v>21314</v>
      </c>
      <c r="G1451" s="1" t="s">
        <v>22082</v>
      </c>
      <c r="H1451" s="1" t="s">
        <v>22829</v>
      </c>
      <c r="I1451" s="1" t="s">
        <v>11194</v>
      </c>
      <c r="J1451" s="1"/>
      <c r="K1451" s="1" t="s">
        <v>22844</v>
      </c>
      <c r="L1451" s="1" t="s">
        <v>1449</v>
      </c>
      <c r="M1451" s="1" t="s">
        <v>12840</v>
      </c>
      <c r="N1451" s="1" t="s">
        <v>13062</v>
      </c>
      <c r="O1451" s="1" t="s">
        <v>1449</v>
      </c>
      <c r="P1451" s="1" t="s">
        <v>22881</v>
      </c>
      <c r="Q1451" s="1" t="s">
        <v>23513</v>
      </c>
      <c r="R1451" s="1" t="s">
        <v>13841</v>
      </c>
      <c r="S1451" s="1" t="s">
        <v>1449</v>
      </c>
      <c r="T1451" s="1"/>
      <c r="U1451" s="1"/>
      <c r="V1451" s="1" t="s">
        <v>13853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14887</v>
      </c>
      <c r="F1452" s="1" t="s">
        <v>15877</v>
      </c>
      <c r="G1452" s="1" t="s">
        <v>16869</v>
      </c>
      <c r="H1452" s="1" t="s">
        <v>17833</v>
      </c>
      <c r="I1452" s="1" t="s">
        <v>11195</v>
      </c>
      <c r="J1452" s="1"/>
      <c r="K1452" s="1" t="s">
        <v>22844</v>
      </c>
      <c r="L1452" s="1" t="s">
        <v>1450</v>
      </c>
      <c r="M1452" s="1" t="s">
        <v>12841</v>
      </c>
      <c r="N1452" s="1" t="s">
        <v>13062</v>
      </c>
      <c r="O1452" s="1" t="s">
        <v>1450</v>
      </c>
      <c r="P1452" s="1" t="s">
        <v>22881</v>
      </c>
      <c r="Q1452" s="1" t="s">
        <v>23514</v>
      </c>
      <c r="R1452" s="1" t="s">
        <v>13841</v>
      </c>
      <c r="S1452" s="1" t="s">
        <v>1450</v>
      </c>
      <c r="T1452" s="1"/>
      <c r="U1452" s="1"/>
      <c r="V1452" s="1" t="s">
        <v>13853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6430</v>
      </c>
      <c r="G1453" s="1" t="s">
        <v>8024</v>
      </c>
      <c r="H1453" s="1" t="s">
        <v>9595</v>
      </c>
      <c r="I1453" s="1" t="s">
        <v>11196</v>
      </c>
      <c r="J1453" s="1"/>
      <c r="K1453" s="1" t="s">
        <v>22844</v>
      </c>
      <c r="L1453" s="1" t="s">
        <v>1451</v>
      </c>
      <c r="M1453" s="1" t="s">
        <v>12842</v>
      </c>
      <c r="N1453" s="1" t="s">
        <v>13062</v>
      </c>
      <c r="O1453" s="1" t="s">
        <v>1451</v>
      </c>
      <c r="P1453" s="1" t="s">
        <v>22882</v>
      </c>
      <c r="Q1453" s="1" t="s">
        <v>22882</v>
      </c>
      <c r="R1453" s="1" t="s">
        <v>13841</v>
      </c>
      <c r="S1453" s="1" t="s">
        <v>1451</v>
      </c>
      <c r="T1453" s="1"/>
      <c r="U1453" s="1" t="s">
        <v>23567</v>
      </c>
      <c r="V1453" s="1" t="s">
        <v>13853</v>
      </c>
      <c r="W1453" s="1" t="s">
        <v>1451</v>
      </c>
      <c r="X1453" s="1" t="s">
        <v>23584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20560</v>
      </c>
      <c r="F1454" s="1" t="s">
        <v>21315</v>
      </c>
      <c r="G1454" s="1" t="s">
        <v>22083</v>
      </c>
      <c r="H1454" s="1" t="s">
        <v>22830</v>
      </c>
      <c r="I1454" s="1" t="s">
        <v>11197</v>
      </c>
      <c r="J1454" s="1"/>
      <c r="K1454" s="1" t="s">
        <v>22844</v>
      </c>
      <c r="L1454" s="1" t="s">
        <v>1452</v>
      </c>
      <c r="M1454" s="1" t="s">
        <v>12843</v>
      </c>
      <c r="N1454" s="1" t="s">
        <v>13062</v>
      </c>
      <c r="O1454" s="1" t="s">
        <v>1452</v>
      </c>
      <c r="P1454" s="1" t="s">
        <v>22882</v>
      </c>
      <c r="Q1454" s="1" t="s">
        <v>22882</v>
      </c>
      <c r="R1454" s="1" t="s">
        <v>13841</v>
      </c>
      <c r="S1454" s="1" t="s">
        <v>1452</v>
      </c>
      <c r="T1454" s="1"/>
      <c r="U1454" s="1"/>
      <c r="V1454" s="1" t="s">
        <v>13853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20561</v>
      </c>
      <c r="F1455" s="1" t="s">
        <v>21316</v>
      </c>
      <c r="G1455" s="1" t="s">
        <v>22084</v>
      </c>
      <c r="H1455" s="1" t="s">
        <v>22831</v>
      </c>
      <c r="I1455" s="1" t="s">
        <v>11198</v>
      </c>
      <c r="J1455" s="1"/>
      <c r="K1455" s="1" t="s">
        <v>22844</v>
      </c>
      <c r="L1455" s="1" t="s">
        <v>1453</v>
      </c>
      <c r="M1455" s="1" t="s">
        <v>12844</v>
      </c>
      <c r="N1455" s="1" t="s">
        <v>13062</v>
      </c>
      <c r="O1455" s="1" t="s">
        <v>1453</v>
      </c>
      <c r="P1455" s="1" t="s">
        <v>22882</v>
      </c>
      <c r="Q1455" s="1" t="s">
        <v>22882</v>
      </c>
      <c r="R1455" s="1" t="s">
        <v>13841</v>
      </c>
      <c r="S1455" s="1" t="s">
        <v>1453</v>
      </c>
      <c r="T1455" s="1"/>
      <c r="U1455" s="1"/>
      <c r="V1455" s="1" t="s">
        <v>13853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6433</v>
      </c>
      <c r="G1456" s="1" t="s">
        <v>8027</v>
      </c>
      <c r="H1456" s="1" t="s">
        <v>9598</v>
      </c>
      <c r="I1456" s="1" t="s">
        <v>10665</v>
      </c>
      <c r="J1456" s="1"/>
      <c r="K1456" s="1" t="s">
        <v>22844</v>
      </c>
      <c r="L1456" s="1" t="s">
        <v>1454</v>
      </c>
      <c r="M1456" s="1" t="s">
        <v>12845</v>
      </c>
      <c r="N1456" s="1" t="s">
        <v>13062</v>
      </c>
      <c r="O1456" s="1" t="s">
        <v>1454</v>
      </c>
      <c r="P1456" s="1" t="s">
        <v>22882</v>
      </c>
      <c r="Q1456" s="1" t="s">
        <v>22882</v>
      </c>
      <c r="R1456" s="1" t="s">
        <v>13841</v>
      </c>
      <c r="S1456" s="1" t="s">
        <v>1454</v>
      </c>
      <c r="T1456" s="1"/>
      <c r="U1456" s="1"/>
      <c r="V1456" s="1" t="s">
        <v>13853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8028</v>
      </c>
      <c r="H1457" s="1" t="s">
        <v>9599</v>
      </c>
      <c r="I1457" s="1" t="s">
        <v>11199</v>
      </c>
      <c r="J1457" s="1"/>
      <c r="K1457" s="1" t="s">
        <v>22844</v>
      </c>
      <c r="L1457" s="1" t="s">
        <v>1455</v>
      </c>
      <c r="M1457" s="1" t="s">
        <v>12846</v>
      </c>
      <c r="N1457" s="1" t="s">
        <v>13062</v>
      </c>
      <c r="O1457" s="1" t="s">
        <v>1455</v>
      </c>
      <c r="P1457" s="1" t="s">
        <v>22882</v>
      </c>
      <c r="Q1457" s="1" t="s">
        <v>22882</v>
      </c>
      <c r="R1457" s="1" t="s">
        <v>13841</v>
      </c>
      <c r="S1457" s="1" t="s">
        <v>1455</v>
      </c>
      <c r="T1457" s="1"/>
      <c r="U1457" s="1"/>
      <c r="V1457" s="1" t="s">
        <v>13853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6435</v>
      </c>
      <c r="G1458" s="1" t="s">
        <v>8029</v>
      </c>
      <c r="H1458" s="1" t="s">
        <v>9600</v>
      </c>
      <c r="I1458" s="1" t="s">
        <v>11200</v>
      </c>
      <c r="J1458" s="1"/>
      <c r="K1458" s="1" t="s">
        <v>22844</v>
      </c>
      <c r="L1458" s="1" t="s">
        <v>1456</v>
      </c>
      <c r="M1458" s="1" t="s">
        <v>12847</v>
      </c>
      <c r="N1458" s="1" t="s">
        <v>13062</v>
      </c>
      <c r="O1458" s="1" t="s">
        <v>1456</v>
      </c>
      <c r="P1458" s="1" t="s">
        <v>22882</v>
      </c>
      <c r="Q1458" s="1" t="s">
        <v>22882</v>
      </c>
      <c r="R1458" s="1" t="s">
        <v>13841</v>
      </c>
      <c r="S1458" s="1" t="s">
        <v>1456</v>
      </c>
      <c r="T1458" s="1"/>
      <c r="U1458" s="1"/>
      <c r="V1458" s="1" t="s">
        <v>13853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20562</v>
      </c>
      <c r="F1459" s="1" t="s">
        <v>21317</v>
      </c>
      <c r="G1459" s="1" t="s">
        <v>22085</v>
      </c>
      <c r="H1459" s="1" t="s">
        <v>22830</v>
      </c>
      <c r="I1459" s="1" t="s">
        <v>11201</v>
      </c>
      <c r="J1459" s="1"/>
      <c r="K1459" s="1" t="s">
        <v>22844</v>
      </c>
      <c r="L1459" s="1" t="s">
        <v>1457</v>
      </c>
      <c r="M1459" s="1" t="s">
        <v>12848</v>
      </c>
      <c r="N1459" s="1" t="s">
        <v>13062</v>
      </c>
      <c r="O1459" s="1" t="s">
        <v>1457</v>
      </c>
      <c r="P1459" s="1" t="s">
        <v>22882</v>
      </c>
      <c r="Q1459" s="1" t="s">
        <v>22882</v>
      </c>
      <c r="R1459" s="1" t="s">
        <v>13841</v>
      </c>
      <c r="S1459" s="1" t="s">
        <v>1457</v>
      </c>
      <c r="T1459" s="1"/>
      <c r="U1459" s="1"/>
      <c r="V1459" s="1" t="s">
        <v>13853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20563</v>
      </c>
      <c r="F1460" s="1" t="s">
        <v>21318</v>
      </c>
      <c r="G1460" s="1" t="s">
        <v>22086</v>
      </c>
      <c r="H1460" s="1" t="s">
        <v>22832</v>
      </c>
      <c r="I1460" s="1" t="s">
        <v>11202</v>
      </c>
      <c r="J1460" s="1"/>
      <c r="K1460" s="1" t="s">
        <v>22844</v>
      </c>
      <c r="L1460" s="1" t="s">
        <v>1458</v>
      </c>
      <c r="M1460" s="1" t="s">
        <v>12849</v>
      </c>
      <c r="N1460" s="1" t="s">
        <v>13062</v>
      </c>
      <c r="O1460" s="1" t="s">
        <v>1458</v>
      </c>
      <c r="P1460" s="1" t="s">
        <v>22882</v>
      </c>
      <c r="Q1460" s="1" t="s">
        <v>22882</v>
      </c>
      <c r="R1460" s="1" t="s">
        <v>13841</v>
      </c>
      <c r="S1460" s="1" t="s">
        <v>1458</v>
      </c>
      <c r="T1460" s="1"/>
      <c r="U1460" s="1"/>
      <c r="V1460" s="1" t="s">
        <v>13853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14888</v>
      </c>
      <c r="F1461" s="1" t="s">
        <v>15878</v>
      </c>
      <c r="G1461" s="1" t="s">
        <v>16870</v>
      </c>
      <c r="H1461" s="1" t="s">
        <v>17834</v>
      </c>
      <c r="I1461" s="1" t="s">
        <v>10185</v>
      </c>
      <c r="J1461" s="1"/>
      <c r="K1461" s="1" t="s">
        <v>22844</v>
      </c>
      <c r="L1461" s="1" t="s">
        <v>1459</v>
      </c>
      <c r="M1461" s="1" t="s">
        <v>12850</v>
      </c>
      <c r="N1461" s="1" t="s">
        <v>13062</v>
      </c>
      <c r="O1461" s="1" t="s">
        <v>1459</v>
      </c>
      <c r="P1461" s="1" t="s">
        <v>22882</v>
      </c>
      <c r="Q1461" s="1" t="s">
        <v>22882</v>
      </c>
      <c r="R1461" s="1" t="s">
        <v>13841</v>
      </c>
      <c r="S1461" s="1" t="s">
        <v>1459</v>
      </c>
      <c r="T1461" s="1"/>
      <c r="U1461" s="1"/>
      <c r="V1461" s="1" t="s">
        <v>13853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14889</v>
      </c>
      <c r="F1462" s="1" t="s">
        <v>15879</v>
      </c>
      <c r="G1462" s="1" t="s">
        <v>16871</v>
      </c>
      <c r="H1462" s="1" t="s">
        <v>17835</v>
      </c>
      <c r="I1462" s="1" t="s">
        <v>11203</v>
      </c>
      <c r="J1462" s="1"/>
      <c r="K1462" s="1" t="s">
        <v>22844</v>
      </c>
      <c r="L1462" s="1" t="s">
        <v>1460</v>
      </c>
      <c r="M1462" s="1" t="s">
        <v>12851</v>
      </c>
      <c r="N1462" s="1" t="s">
        <v>13062</v>
      </c>
      <c r="O1462" s="1" t="s">
        <v>1460</v>
      </c>
      <c r="P1462" s="1" t="s">
        <v>22882</v>
      </c>
      <c r="Q1462" s="1" t="s">
        <v>22882</v>
      </c>
      <c r="R1462" s="1" t="s">
        <v>13841</v>
      </c>
      <c r="S1462" s="1" t="s">
        <v>1460</v>
      </c>
      <c r="T1462" s="1"/>
      <c r="U1462" s="1"/>
      <c r="V1462" s="1" t="s">
        <v>13853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20564</v>
      </c>
      <c r="F1463" s="1" t="s">
        <v>21319</v>
      </c>
      <c r="G1463" s="1" t="s">
        <v>20564</v>
      </c>
      <c r="H1463" s="1" t="s">
        <v>22833</v>
      </c>
      <c r="I1463" s="1" t="s">
        <v>11204</v>
      </c>
      <c r="J1463" s="1"/>
      <c r="K1463" s="1" t="s">
        <v>22844</v>
      </c>
      <c r="L1463" s="1" t="s">
        <v>1461</v>
      </c>
      <c r="M1463" s="1" t="s">
        <v>12852</v>
      </c>
      <c r="N1463" s="1" t="s">
        <v>13062</v>
      </c>
      <c r="O1463" s="1" t="s">
        <v>1461</v>
      </c>
      <c r="P1463" s="1" t="s">
        <v>22882</v>
      </c>
      <c r="Q1463" s="1" t="s">
        <v>22882</v>
      </c>
      <c r="R1463" s="1" t="s">
        <v>13841</v>
      </c>
      <c r="S1463" s="1" t="s">
        <v>1461</v>
      </c>
      <c r="T1463" s="1"/>
      <c r="U1463" s="1"/>
      <c r="V1463" s="1" t="s">
        <v>13853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20565</v>
      </c>
      <c r="F1464" s="1" t="s">
        <v>21320</v>
      </c>
      <c r="G1464" s="1" t="s">
        <v>22087</v>
      </c>
      <c r="H1464" s="1" t="s">
        <v>22834</v>
      </c>
      <c r="I1464" s="1" t="s">
        <v>11205</v>
      </c>
      <c r="J1464" s="1"/>
      <c r="K1464" s="1" t="s">
        <v>22844</v>
      </c>
      <c r="L1464" s="1" t="s">
        <v>1462</v>
      </c>
      <c r="M1464" s="1" t="s">
        <v>12853</v>
      </c>
      <c r="N1464" s="1" t="s">
        <v>13062</v>
      </c>
      <c r="O1464" s="1" t="s">
        <v>1462</v>
      </c>
      <c r="P1464" s="1" t="s">
        <v>22882</v>
      </c>
      <c r="Q1464" s="1" t="s">
        <v>22882</v>
      </c>
      <c r="R1464" s="1" t="s">
        <v>13841</v>
      </c>
      <c r="S1464" s="1" t="s">
        <v>1462</v>
      </c>
      <c r="T1464" s="1"/>
      <c r="U1464" s="1"/>
      <c r="V1464" s="1" t="s">
        <v>13853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6442</v>
      </c>
      <c r="G1465" s="1" t="s">
        <v>8035</v>
      </c>
      <c r="H1465" s="1" t="s">
        <v>9606</v>
      </c>
      <c r="I1465" s="1" t="s">
        <v>11206</v>
      </c>
      <c r="J1465" s="1"/>
      <c r="K1465" s="1" t="s">
        <v>22844</v>
      </c>
      <c r="L1465" s="1" t="s">
        <v>1463</v>
      </c>
      <c r="M1465" s="1" t="s">
        <v>12854</v>
      </c>
      <c r="N1465" s="1" t="s">
        <v>13062</v>
      </c>
      <c r="O1465" s="1" t="s">
        <v>1463</v>
      </c>
      <c r="P1465" s="1" t="s">
        <v>22882</v>
      </c>
      <c r="Q1465" s="1" t="s">
        <v>22882</v>
      </c>
      <c r="R1465" s="1" t="s">
        <v>13841</v>
      </c>
      <c r="S1465" s="1" t="s">
        <v>1463</v>
      </c>
      <c r="T1465" s="1"/>
      <c r="U1465" s="1"/>
      <c r="V1465" s="1" t="s">
        <v>13853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14891</v>
      </c>
      <c r="F1466" s="1" t="s">
        <v>14891</v>
      </c>
      <c r="G1466" s="1" t="s">
        <v>16872</v>
      </c>
      <c r="H1466" s="1" t="s">
        <v>17837</v>
      </c>
      <c r="I1466" s="1" t="s">
        <v>11207</v>
      </c>
      <c r="J1466" s="1"/>
      <c r="K1466" s="1" t="s">
        <v>22844</v>
      </c>
      <c r="L1466" s="1" t="s">
        <v>1464</v>
      </c>
      <c r="M1466" s="1" t="s">
        <v>12855</v>
      </c>
      <c r="N1466" s="1" t="s">
        <v>13062</v>
      </c>
      <c r="O1466" s="1" t="s">
        <v>1464</v>
      </c>
      <c r="P1466" s="1" t="s">
        <v>22882</v>
      </c>
      <c r="Q1466" s="1" t="s">
        <v>22882</v>
      </c>
      <c r="R1466" s="1" t="s">
        <v>13841</v>
      </c>
      <c r="S1466" s="1" t="s">
        <v>1464</v>
      </c>
      <c r="T1466" s="1"/>
      <c r="U1466" s="1"/>
      <c r="V1466" s="1" t="s">
        <v>13853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6443</v>
      </c>
      <c r="G1467" s="1" t="s">
        <v>8037</v>
      </c>
      <c r="H1467" s="1" t="s">
        <v>9608</v>
      </c>
      <c r="I1467" s="1" t="s">
        <v>11208</v>
      </c>
      <c r="J1467" s="1"/>
      <c r="K1467" s="1" t="s">
        <v>22844</v>
      </c>
      <c r="L1467" s="1" t="s">
        <v>1465</v>
      </c>
      <c r="M1467" s="1" t="s">
        <v>12856</v>
      </c>
      <c r="N1467" s="1" t="s">
        <v>13062</v>
      </c>
      <c r="O1467" s="1" t="s">
        <v>1465</v>
      </c>
      <c r="P1467" s="1" t="s">
        <v>22882</v>
      </c>
      <c r="Q1467" s="1" t="s">
        <v>22882</v>
      </c>
      <c r="R1467" s="1" t="s">
        <v>13841</v>
      </c>
      <c r="S1467" s="1" t="s">
        <v>1465</v>
      </c>
      <c r="T1467" s="1"/>
      <c r="U1467" s="1"/>
      <c r="V1467" s="1" t="s">
        <v>13853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6444</v>
      </c>
      <c r="G1468" s="1" t="s">
        <v>8038</v>
      </c>
      <c r="H1468" s="1" t="s">
        <v>9609</v>
      </c>
      <c r="I1468" s="1" t="s">
        <v>11209</v>
      </c>
      <c r="J1468" s="1"/>
      <c r="K1468" s="1" t="s">
        <v>22844</v>
      </c>
      <c r="L1468" s="1" t="s">
        <v>1466</v>
      </c>
      <c r="M1468" s="1" t="s">
        <v>12857</v>
      </c>
      <c r="N1468" s="1" t="s">
        <v>13062</v>
      </c>
      <c r="O1468" s="1" t="s">
        <v>1466</v>
      </c>
      <c r="P1468" s="1" t="s">
        <v>22883</v>
      </c>
      <c r="Q1468" s="1" t="s">
        <v>23515</v>
      </c>
      <c r="R1468" s="1" t="s">
        <v>13841</v>
      </c>
      <c r="S1468" s="1" t="s">
        <v>1466</v>
      </c>
      <c r="T1468" s="1" t="s">
        <v>23547</v>
      </c>
      <c r="U1468" s="1"/>
      <c r="V1468" s="1" t="s">
        <v>13853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6445</v>
      </c>
      <c r="G1469" s="1" t="s">
        <v>8039</v>
      </c>
      <c r="H1469" s="1" t="s">
        <v>9610</v>
      </c>
      <c r="I1469" s="1" t="s">
        <v>11210</v>
      </c>
      <c r="J1469" s="1"/>
      <c r="K1469" s="1" t="s">
        <v>22844</v>
      </c>
      <c r="L1469" s="1" t="s">
        <v>1467</v>
      </c>
      <c r="M1469" s="1" t="s">
        <v>12858</v>
      </c>
      <c r="N1469" s="1" t="s">
        <v>13062</v>
      </c>
      <c r="O1469" s="1" t="s">
        <v>1467</v>
      </c>
      <c r="P1469" s="1" t="s">
        <v>22883</v>
      </c>
      <c r="Q1469" s="1" t="s">
        <v>23516</v>
      </c>
      <c r="R1469" s="1" t="s">
        <v>13841</v>
      </c>
      <c r="S1469" s="1" t="s">
        <v>1467</v>
      </c>
      <c r="T1469" s="1"/>
      <c r="U1469" s="1"/>
      <c r="V1469" s="1" t="s">
        <v>13853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8040</v>
      </c>
      <c r="H1470" s="1" t="s">
        <v>9611</v>
      </c>
      <c r="I1470" s="1" t="s">
        <v>11211</v>
      </c>
      <c r="J1470" s="1"/>
      <c r="K1470" s="1" t="s">
        <v>22844</v>
      </c>
      <c r="L1470" s="1" t="s">
        <v>1468</v>
      </c>
      <c r="M1470" s="1" t="s">
        <v>12859</v>
      </c>
      <c r="N1470" s="1" t="s">
        <v>13062</v>
      </c>
      <c r="O1470" s="1" t="s">
        <v>1468</v>
      </c>
      <c r="P1470" s="1" t="s">
        <v>22883</v>
      </c>
      <c r="Q1470" s="1" t="s">
        <v>23517</v>
      </c>
      <c r="R1470" s="1" t="s">
        <v>13841</v>
      </c>
      <c r="S1470" s="1" t="s">
        <v>1468</v>
      </c>
      <c r="T1470" s="1"/>
      <c r="U1470" s="1"/>
      <c r="V1470" s="1" t="s">
        <v>13853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6447</v>
      </c>
      <c r="G1471" s="1" t="s">
        <v>8041</v>
      </c>
      <c r="H1471" s="1" t="s">
        <v>9612</v>
      </c>
      <c r="I1471" s="1" t="s">
        <v>11212</v>
      </c>
      <c r="J1471" s="1"/>
      <c r="K1471" s="1" t="s">
        <v>22844</v>
      </c>
      <c r="L1471" s="1" t="s">
        <v>1469</v>
      </c>
      <c r="M1471" s="1" t="s">
        <v>12860</v>
      </c>
      <c r="N1471" s="1" t="s">
        <v>13062</v>
      </c>
      <c r="O1471" s="1" t="s">
        <v>1469</v>
      </c>
      <c r="P1471" s="1" t="s">
        <v>22883</v>
      </c>
      <c r="Q1471" s="1" t="s">
        <v>23518</v>
      </c>
      <c r="R1471" s="1" t="s">
        <v>13841</v>
      </c>
      <c r="S1471" s="1" t="s">
        <v>1469</v>
      </c>
      <c r="T1471" s="1"/>
      <c r="U1471" s="1"/>
      <c r="V1471" s="1" t="s">
        <v>13853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20566</v>
      </c>
      <c r="F1472" s="1" t="s">
        <v>21321</v>
      </c>
      <c r="G1472" s="1" t="s">
        <v>22088</v>
      </c>
      <c r="H1472" s="1" t="s">
        <v>22835</v>
      </c>
      <c r="I1472" s="1" t="s">
        <v>11213</v>
      </c>
      <c r="J1472" s="1"/>
      <c r="K1472" s="1" t="s">
        <v>22844</v>
      </c>
      <c r="L1472" s="1" t="s">
        <v>1470</v>
      </c>
      <c r="M1472" s="1" t="s">
        <v>12861</v>
      </c>
      <c r="N1472" s="1" t="s">
        <v>13062</v>
      </c>
      <c r="O1472" s="1" t="s">
        <v>1470</v>
      </c>
      <c r="P1472" s="1" t="s">
        <v>22883</v>
      </c>
      <c r="Q1472" s="1" t="s">
        <v>23519</v>
      </c>
      <c r="R1472" s="1" t="s">
        <v>13841</v>
      </c>
      <c r="S1472" s="1" t="s">
        <v>1470</v>
      </c>
      <c r="T1472" s="1"/>
      <c r="U1472" s="1"/>
      <c r="V1472" s="1" t="s">
        <v>13853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8043</v>
      </c>
      <c r="H1473" s="1" t="s">
        <v>9614</v>
      </c>
      <c r="I1473" s="1" t="s">
        <v>11214</v>
      </c>
      <c r="J1473" s="1"/>
      <c r="K1473" s="1" t="s">
        <v>22844</v>
      </c>
      <c r="L1473" s="1" t="s">
        <v>1471</v>
      </c>
      <c r="M1473" s="1" t="s">
        <v>12862</v>
      </c>
      <c r="N1473" s="1" t="s">
        <v>13062</v>
      </c>
      <c r="O1473" s="1" t="s">
        <v>1471</v>
      </c>
      <c r="P1473" s="1" t="s">
        <v>22883</v>
      </c>
      <c r="Q1473" s="1" t="s">
        <v>23520</v>
      </c>
      <c r="R1473" s="1" t="s">
        <v>13841</v>
      </c>
      <c r="S1473" s="1" t="s">
        <v>1471</v>
      </c>
      <c r="T1473" s="1"/>
      <c r="U1473" s="1"/>
      <c r="V1473" s="1" t="s">
        <v>13853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20567</v>
      </c>
      <c r="F1474" s="1" t="s">
        <v>20567</v>
      </c>
      <c r="G1474" s="1" t="s">
        <v>22089</v>
      </c>
      <c r="H1474" s="1" t="s">
        <v>22836</v>
      </c>
      <c r="I1474" s="1" t="s">
        <v>11215</v>
      </c>
      <c r="J1474" s="1"/>
      <c r="K1474" s="1" t="s">
        <v>22844</v>
      </c>
      <c r="L1474" s="1" t="s">
        <v>1472</v>
      </c>
      <c r="M1474" s="1" t="s">
        <v>12863</v>
      </c>
      <c r="N1474" s="1" t="s">
        <v>13062</v>
      </c>
      <c r="O1474" s="1" t="s">
        <v>1472</v>
      </c>
      <c r="P1474" s="1" t="s">
        <v>22883</v>
      </c>
      <c r="Q1474" s="1" t="s">
        <v>23521</v>
      </c>
      <c r="R1474" s="1" t="s">
        <v>13841</v>
      </c>
      <c r="S1474" s="1" t="s">
        <v>1472</v>
      </c>
      <c r="T1474" s="1"/>
      <c r="U1474" s="1"/>
      <c r="V1474" s="1" t="s">
        <v>13853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20568</v>
      </c>
      <c r="F1475" s="1" t="s">
        <v>21322</v>
      </c>
      <c r="G1475" s="1" t="s">
        <v>22090</v>
      </c>
      <c r="H1475" s="1" t="s">
        <v>22837</v>
      </c>
      <c r="I1475" s="1" t="s">
        <v>11216</v>
      </c>
      <c r="J1475" s="1"/>
      <c r="K1475" s="1" t="s">
        <v>22844</v>
      </c>
      <c r="L1475" s="1" t="s">
        <v>1473</v>
      </c>
      <c r="M1475" s="1" t="s">
        <v>12864</v>
      </c>
      <c r="N1475" s="1" t="s">
        <v>13062</v>
      </c>
      <c r="O1475" s="1" t="s">
        <v>1473</v>
      </c>
      <c r="P1475" s="1" t="s">
        <v>22883</v>
      </c>
      <c r="Q1475" s="1" t="s">
        <v>23522</v>
      </c>
      <c r="R1475" s="1" t="s">
        <v>13841</v>
      </c>
      <c r="S1475" s="1" t="s">
        <v>1473</v>
      </c>
      <c r="T1475" s="1"/>
      <c r="U1475" s="1"/>
      <c r="V1475" s="1" t="s">
        <v>13853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20569</v>
      </c>
      <c r="F1476" s="1" t="s">
        <v>21323</v>
      </c>
      <c r="G1476" s="1" t="s">
        <v>22091</v>
      </c>
      <c r="H1476" s="1" t="s">
        <v>22838</v>
      </c>
      <c r="I1476" s="1" t="s">
        <v>11217</v>
      </c>
      <c r="J1476" s="1"/>
      <c r="K1476" s="1" t="s">
        <v>22844</v>
      </c>
      <c r="L1476" s="1" t="s">
        <v>1474</v>
      </c>
      <c r="M1476" s="1" t="s">
        <v>12865</v>
      </c>
      <c r="N1476" s="1" t="s">
        <v>13062</v>
      </c>
      <c r="O1476" s="1" t="s">
        <v>1474</v>
      </c>
      <c r="P1476" s="1" t="s">
        <v>22883</v>
      </c>
      <c r="Q1476" s="1" t="s">
        <v>23523</v>
      </c>
      <c r="R1476" s="1" t="s">
        <v>13841</v>
      </c>
      <c r="S1476" s="1" t="s">
        <v>1474</v>
      </c>
      <c r="T1476" s="1"/>
      <c r="U1476" s="1"/>
      <c r="V1476" s="1" t="s">
        <v>13853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20570</v>
      </c>
      <c r="F1477" s="1" t="s">
        <v>21324</v>
      </c>
      <c r="G1477" s="1" t="s">
        <v>20570</v>
      </c>
      <c r="H1477" s="1" t="s">
        <v>22839</v>
      </c>
      <c r="I1477" s="1" t="s">
        <v>11218</v>
      </c>
      <c r="J1477" s="1"/>
      <c r="K1477" s="1" t="s">
        <v>22844</v>
      </c>
      <c r="L1477" s="1" t="s">
        <v>1475</v>
      </c>
      <c r="M1477" s="1" t="s">
        <v>12866</v>
      </c>
      <c r="N1477" s="1" t="s">
        <v>13062</v>
      </c>
      <c r="O1477" s="1" t="s">
        <v>1475</v>
      </c>
      <c r="P1477" s="1" t="s">
        <v>22883</v>
      </c>
      <c r="Q1477" s="1" t="s">
        <v>23524</v>
      </c>
      <c r="R1477" s="1" t="s">
        <v>13841</v>
      </c>
      <c r="S1477" s="1" t="s">
        <v>1475</v>
      </c>
      <c r="T1477" s="1"/>
      <c r="U1477" s="1"/>
      <c r="V1477" s="1" t="s">
        <v>13853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14894</v>
      </c>
      <c r="F1478" s="1" t="s">
        <v>15883</v>
      </c>
      <c r="G1478" s="1" t="s">
        <v>16875</v>
      </c>
      <c r="H1478" s="1" t="s">
        <v>17840</v>
      </c>
      <c r="I1478" s="1" t="s">
        <v>11219</v>
      </c>
      <c r="J1478" s="1"/>
      <c r="K1478" s="1" t="s">
        <v>22844</v>
      </c>
      <c r="L1478" s="1" t="s">
        <v>1476</v>
      </c>
      <c r="M1478" s="1" t="s">
        <v>12867</v>
      </c>
      <c r="N1478" s="1" t="s">
        <v>13062</v>
      </c>
      <c r="O1478" s="1" t="s">
        <v>1476</v>
      </c>
      <c r="P1478" s="1" t="s">
        <v>22883</v>
      </c>
      <c r="Q1478" s="1" t="s">
        <v>23525</v>
      </c>
      <c r="R1478" s="1" t="s">
        <v>13841</v>
      </c>
      <c r="S1478" s="1" t="s">
        <v>1476</v>
      </c>
      <c r="T1478" s="1"/>
      <c r="U1478" s="1"/>
      <c r="V1478" s="1" t="s">
        <v>13853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20571</v>
      </c>
      <c r="F1479" s="1" t="s">
        <v>21325</v>
      </c>
      <c r="G1479" s="1" t="s">
        <v>22092</v>
      </c>
      <c r="H1479" s="1" t="s">
        <v>22840</v>
      </c>
      <c r="I1479" s="1" t="s">
        <v>10767</v>
      </c>
      <c r="J1479" s="1"/>
      <c r="K1479" s="1" t="s">
        <v>22844</v>
      </c>
      <c r="L1479" s="1" t="s">
        <v>1477</v>
      </c>
      <c r="M1479" s="1" t="s">
        <v>12868</v>
      </c>
      <c r="N1479" s="1" t="s">
        <v>13062</v>
      </c>
      <c r="O1479" s="1" t="s">
        <v>1477</v>
      </c>
      <c r="P1479" s="1" t="s">
        <v>22884</v>
      </c>
      <c r="Q1479" s="1" t="s">
        <v>22884</v>
      </c>
      <c r="R1479" s="1" t="s">
        <v>13841</v>
      </c>
      <c r="S1479" s="1" t="s">
        <v>1477</v>
      </c>
      <c r="T1479" s="1"/>
      <c r="U1479" s="1" t="s">
        <v>23568</v>
      </c>
      <c r="V1479" s="1" t="s">
        <v>13853</v>
      </c>
      <c r="W1479" s="1" t="s">
        <v>1477</v>
      </c>
      <c r="X1479" s="1" t="s">
        <v>23585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20572</v>
      </c>
      <c r="F1480" s="1" t="s">
        <v>21326</v>
      </c>
      <c r="G1480" s="1" t="s">
        <v>22093</v>
      </c>
      <c r="H1480" s="1" t="s">
        <v>22841</v>
      </c>
      <c r="I1480" s="1" t="s">
        <v>11220</v>
      </c>
      <c r="J1480" s="1"/>
      <c r="K1480" s="1" t="s">
        <v>22844</v>
      </c>
      <c r="L1480" s="1" t="s">
        <v>1478</v>
      </c>
      <c r="M1480" s="1" t="s">
        <v>12869</v>
      </c>
      <c r="N1480" s="1" t="s">
        <v>13062</v>
      </c>
      <c r="O1480" s="1" t="s">
        <v>1478</v>
      </c>
      <c r="P1480" s="1" t="s">
        <v>22884</v>
      </c>
      <c r="Q1480" s="1" t="s">
        <v>22884</v>
      </c>
      <c r="R1480" s="1" t="s">
        <v>13841</v>
      </c>
      <c r="S1480" s="1" t="s">
        <v>1478</v>
      </c>
      <c r="T1480" s="1"/>
      <c r="U1480" s="1"/>
      <c r="V1480" s="1" t="s">
        <v>13853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6456</v>
      </c>
      <c r="G1481" s="1" t="s">
        <v>4866</v>
      </c>
      <c r="H1481" s="1" t="s">
        <v>9622</v>
      </c>
      <c r="I1481" s="1" t="s">
        <v>11221</v>
      </c>
      <c r="J1481" s="1"/>
      <c r="K1481" s="1" t="s">
        <v>22844</v>
      </c>
      <c r="L1481" s="1" t="s">
        <v>1479</v>
      </c>
      <c r="M1481" s="1" t="s">
        <v>12870</v>
      </c>
      <c r="N1481" s="1" t="s">
        <v>13062</v>
      </c>
      <c r="O1481" s="1" t="s">
        <v>1479</v>
      </c>
      <c r="P1481" s="1" t="s">
        <v>22884</v>
      </c>
      <c r="Q1481" s="1" t="s">
        <v>22884</v>
      </c>
      <c r="R1481" s="1" t="s">
        <v>13841</v>
      </c>
      <c r="S1481" s="1" t="s">
        <v>1479</v>
      </c>
      <c r="T1481" s="1"/>
      <c r="U1481" s="1"/>
      <c r="V1481" s="1" t="s">
        <v>13853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6457</v>
      </c>
      <c r="G1482" s="1" t="s">
        <v>8050</v>
      </c>
      <c r="H1482" s="1" t="s">
        <v>9623</v>
      </c>
      <c r="I1482" s="1" t="s">
        <v>11222</v>
      </c>
      <c r="J1482" s="1"/>
      <c r="K1482" s="1" t="s">
        <v>22844</v>
      </c>
      <c r="L1482" s="1" t="s">
        <v>1480</v>
      </c>
      <c r="M1482" s="1" t="s">
        <v>12871</v>
      </c>
      <c r="N1482" s="1" t="s">
        <v>13062</v>
      </c>
      <c r="O1482" s="1" t="s">
        <v>1480</v>
      </c>
      <c r="P1482" s="1" t="s">
        <v>22884</v>
      </c>
      <c r="Q1482" s="1" t="s">
        <v>22884</v>
      </c>
      <c r="R1482" s="1" t="s">
        <v>13841</v>
      </c>
      <c r="S1482" s="1" t="s">
        <v>1480</v>
      </c>
      <c r="T1482" s="1"/>
      <c r="U1482" s="1"/>
      <c r="V1482" s="1" t="s">
        <v>13853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6458</v>
      </c>
      <c r="G1483" s="1" t="s">
        <v>8051</v>
      </c>
      <c r="H1483" s="1" t="s">
        <v>9624</v>
      </c>
      <c r="I1483" s="1" t="s">
        <v>11223</v>
      </c>
      <c r="J1483" s="1"/>
      <c r="K1483" s="1" t="s">
        <v>22844</v>
      </c>
      <c r="L1483" s="1" t="s">
        <v>1481</v>
      </c>
      <c r="M1483" s="1" t="s">
        <v>12872</v>
      </c>
      <c r="N1483" s="1" t="s">
        <v>13062</v>
      </c>
      <c r="O1483" s="1" t="s">
        <v>1481</v>
      </c>
      <c r="P1483" s="1" t="s">
        <v>22884</v>
      </c>
      <c r="Q1483" s="1" t="s">
        <v>22884</v>
      </c>
      <c r="R1483" s="1" t="s">
        <v>13841</v>
      </c>
      <c r="S1483" s="1" t="s">
        <v>1481</v>
      </c>
      <c r="T1483" s="1"/>
      <c r="U1483" s="1"/>
      <c r="V1483" s="1" t="s">
        <v>13853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20573</v>
      </c>
      <c r="F1484" s="1" t="s">
        <v>21327</v>
      </c>
      <c r="G1484" s="1" t="s">
        <v>22094</v>
      </c>
      <c r="H1484" s="1" t="s">
        <v>22842</v>
      </c>
      <c r="I1484" s="1" t="s">
        <v>11224</v>
      </c>
      <c r="J1484" s="1"/>
      <c r="K1484" s="1" t="s">
        <v>22844</v>
      </c>
      <c r="L1484" s="1" t="s">
        <v>1482</v>
      </c>
      <c r="M1484" s="1" t="s">
        <v>12873</v>
      </c>
      <c r="N1484" s="1" t="s">
        <v>13062</v>
      </c>
      <c r="O1484" s="1" t="s">
        <v>1482</v>
      </c>
      <c r="P1484" s="1" t="s">
        <v>22884</v>
      </c>
      <c r="Q1484" s="1" t="s">
        <v>22884</v>
      </c>
      <c r="R1484" s="1" t="s">
        <v>13841</v>
      </c>
      <c r="S1484" s="1" t="s">
        <v>1482</v>
      </c>
      <c r="T1484" s="1"/>
      <c r="U1484" s="1"/>
      <c r="V1484" s="1" t="s">
        <v>13853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20574</v>
      </c>
      <c r="F1485" s="1" t="s">
        <v>21328</v>
      </c>
      <c r="G1485" s="1" t="s">
        <v>22095</v>
      </c>
      <c r="H1485" s="1" t="s">
        <v>22843</v>
      </c>
      <c r="I1485" s="1" t="s">
        <v>11225</v>
      </c>
      <c r="J1485" s="1"/>
      <c r="K1485" s="1" t="s">
        <v>22844</v>
      </c>
      <c r="L1485" s="1" t="s">
        <v>1483</v>
      </c>
      <c r="M1485" s="1" t="s">
        <v>12874</v>
      </c>
      <c r="N1485" s="1" t="s">
        <v>13062</v>
      </c>
      <c r="O1485" s="1" t="s">
        <v>1483</v>
      </c>
      <c r="P1485" s="1" t="s">
        <v>22884</v>
      </c>
      <c r="Q1485" s="1" t="s">
        <v>22884</v>
      </c>
      <c r="R1485" s="1" t="s">
        <v>13841</v>
      </c>
      <c r="S1485" s="1" t="s">
        <v>1483</v>
      </c>
      <c r="T1485" s="1"/>
      <c r="U1485" s="1"/>
      <c r="V1485" s="1" t="s">
        <v>13853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6461</v>
      </c>
      <c r="G1486" s="1" t="s">
        <v>8054</v>
      </c>
      <c r="H1486" s="1" t="s">
        <v>9627</v>
      </c>
      <c r="I1486" s="1" t="s">
        <v>11226</v>
      </c>
      <c r="J1486" s="1"/>
      <c r="K1486" s="1" t="s">
        <v>22844</v>
      </c>
      <c r="L1486" s="1" t="s">
        <v>1484</v>
      </c>
      <c r="M1486" s="1" t="s">
        <v>12875</v>
      </c>
      <c r="N1486" s="1" t="s">
        <v>13062</v>
      </c>
      <c r="O1486" s="1" t="s">
        <v>1484</v>
      </c>
      <c r="P1486" s="1" t="s">
        <v>22884</v>
      </c>
      <c r="Q1486" s="1" t="s">
        <v>22884</v>
      </c>
      <c r="R1486" s="1" t="s">
        <v>13841</v>
      </c>
      <c r="S1486" s="1" t="s">
        <v>1484</v>
      </c>
      <c r="T1486" s="1"/>
      <c r="U1486" s="1"/>
      <c r="V1486" s="1" t="s">
        <v>13853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6462</v>
      </c>
      <c r="G1487" s="1" t="s">
        <v>8055</v>
      </c>
      <c r="H1487" s="1" t="s">
        <v>9628</v>
      </c>
      <c r="I1487" s="1" t="s">
        <v>11227</v>
      </c>
      <c r="J1487" s="1"/>
      <c r="K1487" s="1" t="s">
        <v>22844</v>
      </c>
      <c r="L1487" s="1" t="s">
        <v>1485</v>
      </c>
      <c r="M1487" s="1" t="s">
        <v>12876</v>
      </c>
      <c r="N1487" s="1" t="s">
        <v>13062</v>
      </c>
      <c r="O1487" s="1" t="s">
        <v>1485</v>
      </c>
      <c r="P1487" s="1" t="s">
        <v>22884</v>
      </c>
      <c r="Q1487" s="1" t="s">
        <v>22884</v>
      </c>
      <c r="R1487" s="1" t="s">
        <v>13841</v>
      </c>
      <c r="S1487" s="1" t="s">
        <v>1485</v>
      </c>
      <c r="T1487" s="1"/>
      <c r="U1487" s="1"/>
      <c r="V1487" s="1" t="s">
        <v>13853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6463</v>
      </c>
      <c r="G1488" s="1" t="s">
        <v>8056</v>
      </c>
      <c r="H1488" s="1" t="s">
        <v>9629</v>
      </c>
      <c r="I1488" s="1" t="s">
        <v>11228</v>
      </c>
      <c r="J1488" s="1"/>
      <c r="K1488" s="1" t="s">
        <v>22844</v>
      </c>
      <c r="L1488" s="1" t="s">
        <v>1486</v>
      </c>
      <c r="M1488" s="1" t="s">
        <v>12877</v>
      </c>
      <c r="N1488" s="1" t="s">
        <v>13062</v>
      </c>
      <c r="O1488" s="1" t="s">
        <v>1486</v>
      </c>
      <c r="P1488" s="1" t="s">
        <v>22884</v>
      </c>
      <c r="Q1488" s="1" t="s">
        <v>22884</v>
      </c>
      <c r="R1488" s="1" t="s">
        <v>13841</v>
      </c>
      <c r="S1488" s="1" t="s">
        <v>1486</v>
      </c>
      <c r="T1488" s="1"/>
      <c r="U1488" s="1"/>
      <c r="V1488" s="1" t="s">
        <v>13853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6464</v>
      </c>
      <c r="G1489" s="1" t="s">
        <v>8057</v>
      </c>
      <c r="H1489" s="1" t="s">
        <v>9630</v>
      </c>
      <c r="I1489" s="1" t="s">
        <v>11229</v>
      </c>
      <c r="J1489" s="1"/>
      <c r="K1489" s="1" t="s">
        <v>22844</v>
      </c>
      <c r="L1489" s="1" t="s">
        <v>1487</v>
      </c>
      <c r="M1489" s="1" t="s">
        <v>12878</v>
      </c>
      <c r="N1489" s="1" t="s">
        <v>13062</v>
      </c>
      <c r="O1489" s="1" t="s">
        <v>1487</v>
      </c>
      <c r="P1489" s="1" t="s">
        <v>22884</v>
      </c>
      <c r="Q1489" s="1" t="s">
        <v>22884</v>
      </c>
      <c r="R1489" s="1" t="s">
        <v>13841</v>
      </c>
      <c r="S1489" s="1" t="s">
        <v>1487</v>
      </c>
      <c r="T1489" s="1"/>
      <c r="U1489" s="1"/>
      <c r="V1489" s="1" t="s">
        <v>13853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6465</v>
      </c>
      <c r="G1490" s="1" t="s">
        <v>8058</v>
      </c>
      <c r="H1490" s="1" t="s">
        <v>9631</v>
      </c>
      <c r="I1490" s="1" t="s">
        <v>11230</v>
      </c>
      <c r="J1490" s="1"/>
      <c r="K1490" s="1" t="s">
        <v>22844</v>
      </c>
      <c r="L1490" s="1" t="s">
        <v>1488</v>
      </c>
      <c r="M1490" s="1" t="s">
        <v>12879</v>
      </c>
      <c r="N1490" s="1" t="s">
        <v>13062</v>
      </c>
      <c r="O1490" s="1" t="s">
        <v>1488</v>
      </c>
      <c r="P1490" s="1" t="s">
        <v>22884</v>
      </c>
      <c r="Q1490" s="1" t="s">
        <v>22884</v>
      </c>
      <c r="R1490" s="1" t="s">
        <v>13841</v>
      </c>
      <c r="S1490" s="1" t="s">
        <v>1488</v>
      </c>
      <c r="T1490" s="1"/>
      <c r="U1490" s="1"/>
      <c r="V1490" s="1" t="s">
        <v>13853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6466</v>
      </c>
      <c r="G1491" s="1" t="s">
        <v>8059</v>
      </c>
      <c r="H1491" s="1" t="s">
        <v>9632</v>
      </c>
      <c r="I1491" s="1" t="s">
        <v>11231</v>
      </c>
      <c r="J1491" s="1"/>
      <c r="K1491" s="1" t="s">
        <v>22844</v>
      </c>
      <c r="L1491" s="1" t="s">
        <v>1489</v>
      </c>
      <c r="M1491" s="1" t="s">
        <v>12880</v>
      </c>
      <c r="N1491" s="1" t="s">
        <v>13062</v>
      </c>
      <c r="O1491" s="1" t="s">
        <v>1489</v>
      </c>
      <c r="P1491" s="1" t="s">
        <v>22884</v>
      </c>
      <c r="Q1491" s="1" t="s">
        <v>22884</v>
      </c>
      <c r="R1491" s="1" t="s">
        <v>13841</v>
      </c>
      <c r="S1491" s="1" t="s">
        <v>1489</v>
      </c>
      <c r="T1491" s="1"/>
      <c r="U1491" s="1"/>
      <c r="V1491" s="1" t="s">
        <v>13853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6467</v>
      </c>
      <c r="G1492" s="1" t="s">
        <v>8060</v>
      </c>
      <c r="H1492" s="1" t="s">
        <v>9633</v>
      </c>
      <c r="I1492" s="1" t="s">
        <v>10027</v>
      </c>
      <c r="J1492" s="1"/>
      <c r="K1492" s="1" t="s">
        <v>22844</v>
      </c>
      <c r="L1492" s="1" t="s">
        <v>1490</v>
      </c>
      <c r="M1492" s="1" t="s">
        <v>12881</v>
      </c>
      <c r="N1492" s="1" t="s">
        <v>13062</v>
      </c>
      <c r="O1492" s="1" t="s">
        <v>1490</v>
      </c>
      <c r="P1492" s="1" t="s">
        <v>22884</v>
      </c>
      <c r="Q1492" s="1" t="s">
        <v>22884</v>
      </c>
      <c r="R1492" s="1" t="s">
        <v>13841</v>
      </c>
      <c r="S1492" s="1" t="s">
        <v>1490</v>
      </c>
      <c r="T1492" s="1"/>
      <c r="U1492" s="1"/>
      <c r="V1492" s="1" t="s">
        <v>13853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6468</v>
      </c>
      <c r="G1493" s="1" t="s">
        <v>8061</v>
      </c>
      <c r="H1493" s="1" t="s">
        <v>9634</v>
      </c>
      <c r="I1493" s="1" t="s">
        <v>11232</v>
      </c>
      <c r="J1493" s="1"/>
      <c r="K1493" s="1" t="s">
        <v>22844</v>
      </c>
      <c r="L1493" s="1" t="s">
        <v>1491</v>
      </c>
      <c r="M1493" s="1" t="s">
        <v>12882</v>
      </c>
      <c r="N1493" s="1" t="s">
        <v>13062</v>
      </c>
      <c r="O1493" s="1" t="s">
        <v>1491</v>
      </c>
      <c r="P1493" s="1" t="s">
        <v>22884</v>
      </c>
      <c r="Q1493" s="1" t="s">
        <v>22884</v>
      </c>
      <c r="R1493" s="1" t="s">
        <v>13841</v>
      </c>
      <c r="S1493" s="1" t="s">
        <v>1491</v>
      </c>
      <c r="T1493" s="1"/>
      <c r="U1493" s="1"/>
      <c r="V1493" s="1" t="s">
        <v>13853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6469</v>
      </c>
      <c r="G1494" s="1" t="s">
        <v>8062</v>
      </c>
      <c r="H1494" s="1" t="s">
        <v>9635</v>
      </c>
      <c r="I1494" s="1" t="s">
        <v>11233</v>
      </c>
      <c r="J1494" s="1"/>
      <c r="K1494" s="1" t="s">
        <v>22844</v>
      </c>
      <c r="L1494" s="1" t="s">
        <v>1492</v>
      </c>
      <c r="M1494" s="1" t="s">
        <v>12883</v>
      </c>
      <c r="N1494" s="1" t="s">
        <v>13062</v>
      </c>
      <c r="O1494" s="1" t="s">
        <v>1492</v>
      </c>
      <c r="P1494" s="1" t="s">
        <v>22884</v>
      </c>
      <c r="Q1494" s="1" t="s">
        <v>22884</v>
      </c>
      <c r="R1494" s="1" t="s">
        <v>13841</v>
      </c>
      <c r="S1494" s="1" t="s">
        <v>1492</v>
      </c>
      <c r="T1494" s="1"/>
      <c r="U1494" s="1"/>
      <c r="V1494" s="1" t="s">
        <v>13853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6470</v>
      </c>
      <c r="G1495" s="1" t="s">
        <v>8063</v>
      </c>
      <c r="H1495" s="1" t="s">
        <v>9636</v>
      </c>
      <c r="I1495" s="1" t="s">
        <v>11234</v>
      </c>
      <c r="J1495" s="1"/>
      <c r="K1495" s="1" t="s">
        <v>22844</v>
      </c>
      <c r="L1495" s="1" t="s">
        <v>1493</v>
      </c>
      <c r="M1495" s="1" t="s">
        <v>12884</v>
      </c>
      <c r="N1495" s="1" t="s">
        <v>13062</v>
      </c>
      <c r="O1495" s="1" t="s">
        <v>1493</v>
      </c>
      <c r="P1495" s="1" t="s">
        <v>22884</v>
      </c>
      <c r="Q1495" s="1" t="s">
        <v>22884</v>
      </c>
      <c r="R1495" s="1" t="s">
        <v>13841</v>
      </c>
      <c r="S1495" s="1" t="s">
        <v>1493</v>
      </c>
      <c r="T1495" s="1"/>
      <c r="U1495" s="1"/>
      <c r="V1495" s="1" t="s">
        <v>13853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6471</v>
      </c>
      <c r="G1496" s="1" t="s">
        <v>8064</v>
      </c>
      <c r="H1496" s="1" t="s">
        <v>9637</v>
      </c>
      <c r="I1496" s="1" t="s">
        <v>11235</v>
      </c>
      <c r="J1496" s="1"/>
      <c r="K1496" s="1" t="s">
        <v>22844</v>
      </c>
      <c r="L1496" s="1" t="s">
        <v>1494</v>
      </c>
      <c r="M1496" s="1" t="s">
        <v>12885</v>
      </c>
      <c r="N1496" s="1" t="s">
        <v>13062</v>
      </c>
      <c r="O1496" s="1" t="s">
        <v>1494</v>
      </c>
      <c r="P1496" s="1" t="s">
        <v>22884</v>
      </c>
      <c r="Q1496" s="1" t="s">
        <v>22884</v>
      </c>
      <c r="R1496" s="1" t="s">
        <v>13841</v>
      </c>
      <c r="S1496" s="1" t="s">
        <v>1494</v>
      </c>
      <c r="T1496" s="1"/>
      <c r="U1496" s="1"/>
      <c r="V1496" s="1" t="s">
        <v>13853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6472</v>
      </c>
      <c r="G1497" s="1" t="s">
        <v>8065</v>
      </c>
      <c r="H1497" s="1" t="s">
        <v>9638</v>
      </c>
      <c r="I1497" s="1" t="s">
        <v>11236</v>
      </c>
      <c r="J1497" s="1"/>
      <c r="K1497" s="1" t="s">
        <v>22844</v>
      </c>
      <c r="L1497" s="1" t="s">
        <v>1495</v>
      </c>
      <c r="M1497" s="1" t="s">
        <v>12886</v>
      </c>
      <c r="N1497" s="1" t="s">
        <v>13062</v>
      </c>
      <c r="O1497" s="1" t="s">
        <v>1495</v>
      </c>
      <c r="P1497" s="1" t="s">
        <v>22884</v>
      </c>
      <c r="Q1497" s="1" t="s">
        <v>22884</v>
      </c>
      <c r="R1497" s="1" t="s">
        <v>13841</v>
      </c>
      <c r="S1497" s="1" t="s">
        <v>1495</v>
      </c>
      <c r="T1497" s="1"/>
      <c r="U1497" s="1"/>
      <c r="V1497" s="1" t="s">
        <v>13853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6473</v>
      </c>
      <c r="G1498" s="1" t="s">
        <v>8066</v>
      </c>
      <c r="H1498" s="1" t="s">
        <v>9639</v>
      </c>
      <c r="I1498" s="1" t="s">
        <v>11237</v>
      </c>
      <c r="J1498" s="1"/>
      <c r="K1498" s="1" t="s">
        <v>22844</v>
      </c>
      <c r="L1498" s="1" t="s">
        <v>1496</v>
      </c>
      <c r="M1498" s="1" t="s">
        <v>12887</v>
      </c>
      <c r="N1498" s="1" t="s">
        <v>13062</v>
      </c>
      <c r="O1498" s="1" t="s">
        <v>1496</v>
      </c>
      <c r="P1498" s="1" t="s">
        <v>22884</v>
      </c>
      <c r="Q1498" s="1" t="s">
        <v>22884</v>
      </c>
      <c r="R1498" s="1" t="s">
        <v>13841</v>
      </c>
      <c r="S1498" s="1" t="s">
        <v>1496</v>
      </c>
      <c r="T1498" s="1"/>
      <c r="U1498" s="1"/>
      <c r="V1498" s="1" t="s">
        <v>13853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6474</v>
      </c>
      <c r="G1499" s="1" t="s">
        <v>8067</v>
      </c>
      <c r="H1499" s="1" t="s">
        <v>9640</v>
      </c>
      <c r="I1499" s="1" t="s">
        <v>11238</v>
      </c>
      <c r="J1499" s="1"/>
      <c r="K1499" s="1" t="s">
        <v>22844</v>
      </c>
      <c r="L1499" s="1" t="s">
        <v>1497</v>
      </c>
      <c r="M1499" s="1" t="s">
        <v>12888</v>
      </c>
      <c r="N1499" s="1" t="s">
        <v>13062</v>
      </c>
      <c r="O1499" s="1" t="s">
        <v>1497</v>
      </c>
      <c r="P1499" s="1" t="s">
        <v>22884</v>
      </c>
      <c r="Q1499" s="1" t="s">
        <v>22884</v>
      </c>
      <c r="R1499" s="1" t="s">
        <v>13841</v>
      </c>
      <c r="S1499" s="1" t="s">
        <v>1497</v>
      </c>
      <c r="T1499" s="1"/>
      <c r="U1499" s="1"/>
      <c r="V1499" s="1" t="s">
        <v>13853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6475</v>
      </c>
      <c r="G1500" s="1" t="s">
        <v>4885</v>
      </c>
      <c r="H1500" s="1" t="s">
        <v>9641</v>
      </c>
      <c r="I1500" s="1" t="s">
        <v>11239</v>
      </c>
      <c r="J1500" s="1"/>
      <c r="K1500" s="1" t="s">
        <v>22844</v>
      </c>
      <c r="L1500" s="1" t="s">
        <v>1498</v>
      </c>
      <c r="M1500" s="1" t="s">
        <v>12889</v>
      </c>
      <c r="N1500" s="1" t="s">
        <v>13062</v>
      </c>
      <c r="O1500" s="1" t="s">
        <v>1498</v>
      </c>
      <c r="P1500" s="1" t="s">
        <v>22884</v>
      </c>
      <c r="Q1500" s="1" t="s">
        <v>22884</v>
      </c>
      <c r="R1500" s="1" t="s">
        <v>13841</v>
      </c>
      <c r="S1500" s="1" t="s">
        <v>1498</v>
      </c>
      <c r="T1500" s="1"/>
      <c r="U1500" s="1"/>
      <c r="V1500" s="1" t="s">
        <v>13853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8068</v>
      </c>
      <c r="H1501" s="1" t="s">
        <v>9642</v>
      </c>
      <c r="I1501" s="1" t="s">
        <v>11240</v>
      </c>
      <c r="J1501" s="1"/>
      <c r="K1501" s="1" t="s">
        <v>22844</v>
      </c>
      <c r="L1501" s="1" t="s">
        <v>1499</v>
      </c>
      <c r="M1501" s="1" t="s">
        <v>12890</v>
      </c>
      <c r="N1501" s="1" t="s">
        <v>13062</v>
      </c>
      <c r="O1501" s="1" t="s">
        <v>1499</v>
      </c>
      <c r="P1501" s="1" t="s">
        <v>22884</v>
      </c>
      <c r="Q1501" s="1" t="s">
        <v>22884</v>
      </c>
      <c r="R1501" s="1" t="s">
        <v>13841</v>
      </c>
      <c r="S1501" s="1" t="s">
        <v>1499</v>
      </c>
      <c r="T1501" s="1"/>
      <c r="U1501" s="1"/>
      <c r="V1501" s="1" t="s">
        <v>13853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6476</v>
      </c>
      <c r="G1502" s="1" t="s">
        <v>8069</v>
      </c>
      <c r="H1502" s="1" t="s">
        <v>9643</v>
      </c>
      <c r="I1502" s="1" t="s">
        <v>11241</v>
      </c>
      <c r="J1502" s="1"/>
      <c r="K1502" s="1" t="s">
        <v>22844</v>
      </c>
      <c r="L1502" s="1" t="s">
        <v>1500</v>
      </c>
      <c r="M1502" s="1" t="s">
        <v>12891</v>
      </c>
      <c r="N1502" s="1" t="s">
        <v>13062</v>
      </c>
      <c r="O1502" s="1" t="s">
        <v>1500</v>
      </c>
      <c r="P1502" s="1" t="s">
        <v>22884</v>
      </c>
      <c r="Q1502" s="1" t="s">
        <v>22884</v>
      </c>
      <c r="R1502" s="1" t="s">
        <v>13841</v>
      </c>
      <c r="S1502" s="1" t="s">
        <v>1500</v>
      </c>
      <c r="T1502" s="1"/>
      <c r="U1502" s="1"/>
      <c r="V1502" s="1" t="s">
        <v>13853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8070</v>
      </c>
      <c r="H1503" s="1" t="s">
        <v>9644</v>
      </c>
      <c r="I1503" s="1" t="s">
        <v>11242</v>
      </c>
      <c r="J1503" s="1"/>
      <c r="K1503" s="1" t="s">
        <v>22844</v>
      </c>
      <c r="L1503" s="1" t="s">
        <v>1501</v>
      </c>
      <c r="M1503" s="1" t="s">
        <v>12892</v>
      </c>
      <c r="N1503" s="1" t="s">
        <v>13062</v>
      </c>
      <c r="O1503" s="1" t="s">
        <v>1501</v>
      </c>
      <c r="P1503" s="1" t="s">
        <v>22884</v>
      </c>
      <c r="Q1503" s="1" t="s">
        <v>22884</v>
      </c>
      <c r="R1503" s="1" t="s">
        <v>13841</v>
      </c>
      <c r="S1503" s="1" t="s">
        <v>1501</v>
      </c>
      <c r="T1503" s="1"/>
      <c r="U1503" s="1"/>
      <c r="V1503" s="1" t="s">
        <v>13853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6477</v>
      </c>
      <c r="G1504" s="1" t="s">
        <v>8071</v>
      </c>
      <c r="H1504" s="1" t="s">
        <v>9645</v>
      </c>
      <c r="I1504" s="1" t="s">
        <v>11243</v>
      </c>
      <c r="J1504" s="1"/>
      <c r="K1504" s="1" t="s">
        <v>22844</v>
      </c>
      <c r="L1504" s="1" t="s">
        <v>1502</v>
      </c>
      <c r="M1504" s="1" t="s">
        <v>12893</v>
      </c>
      <c r="N1504" s="1" t="s">
        <v>13062</v>
      </c>
      <c r="O1504" s="1" t="s">
        <v>1502</v>
      </c>
      <c r="P1504" s="1" t="s">
        <v>22884</v>
      </c>
      <c r="Q1504" s="1" t="s">
        <v>22884</v>
      </c>
      <c r="R1504" s="1" t="s">
        <v>13841</v>
      </c>
      <c r="S1504" s="1" t="s">
        <v>1502</v>
      </c>
      <c r="T1504" s="1"/>
      <c r="U1504" s="1"/>
      <c r="V1504" s="1" t="s">
        <v>13853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6478</v>
      </c>
      <c r="G1505" s="1" t="s">
        <v>8072</v>
      </c>
      <c r="H1505" s="1" t="s">
        <v>9646</v>
      </c>
      <c r="I1505" s="1" t="s">
        <v>11244</v>
      </c>
      <c r="J1505" s="1"/>
      <c r="K1505" s="1" t="s">
        <v>22844</v>
      </c>
      <c r="L1505" s="1" t="s">
        <v>1503</v>
      </c>
      <c r="M1505" s="1" t="s">
        <v>12894</v>
      </c>
      <c r="N1505" s="1" t="s">
        <v>13062</v>
      </c>
      <c r="O1505" s="1" t="s">
        <v>1503</v>
      </c>
      <c r="P1505" s="1" t="s">
        <v>22884</v>
      </c>
      <c r="Q1505" s="1" t="s">
        <v>22884</v>
      </c>
      <c r="R1505" s="1" t="s">
        <v>13841</v>
      </c>
      <c r="S1505" s="1" t="s">
        <v>1503</v>
      </c>
      <c r="T1505" s="1"/>
      <c r="U1505" s="1"/>
      <c r="V1505" s="1" t="s">
        <v>13853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6479</v>
      </c>
      <c r="G1506" s="1" t="s">
        <v>8073</v>
      </c>
      <c r="H1506" s="1" t="s">
        <v>9647</v>
      </c>
      <c r="I1506" s="1" t="s">
        <v>11245</v>
      </c>
      <c r="J1506" s="1"/>
      <c r="K1506" s="1" t="s">
        <v>22844</v>
      </c>
      <c r="L1506" s="1" t="s">
        <v>1504</v>
      </c>
      <c r="M1506" s="1" t="s">
        <v>12895</v>
      </c>
      <c r="N1506" s="1" t="s">
        <v>13062</v>
      </c>
      <c r="O1506" s="1" t="s">
        <v>1504</v>
      </c>
      <c r="P1506" s="1" t="s">
        <v>22884</v>
      </c>
      <c r="Q1506" s="1" t="s">
        <v>22884</v>
      </c>
      <c r="R1506" s="1" t="s">
        <v>13841</v>
      </c>
      <c r="S1506" s="1" t="s">
        <v>1504</v>
      </c>
      <c r="T1506" s="1"/>
      <c r="U1506" s="1"/>
      <c r="V1506" s="1" t="s">
        <v>13853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6480</v>
      </c>
      <c r="G1507" s="1" t="s">
        <v>8074</v>
      </c>
      <c r="H1507" s="1" t="s">
        <v>9648</v>
      </c>
      <c r="I1507" s="1" t="s">
        <v>11246</v>
      </c>
      <c r="J1507" s="1"/>
      <c r="K1507" s="1" t="s">
        <v>22844</v>
      </c>
      <c r="L1507" s="1" t="s">
        <v>1505</v>
      </c>
      <c r="M1507" s="1" t="s">
        <v>12896</v>
      </c>
      <c r="N1507" s="1" t="s">
        <v>13062</v>
      </c>
      <c r="O1507" s="1" t="s">
        <v>1505</v>
      </c>
      <c r="P1507" s="1" t="s">
        <v>22884</v>
      </c>
      <c r="Q1507" s="1" t="s">
        <v>22884</v>
      </c>
      <c r="R1507" s="1" t="s">
        <v>13841</v>
      </c>
      <c r="S1507" s="1" t="s">
        <v>1505</v>
      </c>
      <c r="T1507" s="1"/>
      <c r="U1507" s="1"/>
      <c r="V1507" s="1" t="s">
        <v>13853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6481</v>
      </c>
      <c r="G1508" s="1" t="s">
        <v>8075</v>
      </c>
      <c r="H1508" s="1" t="s">
        <v>9649</v>
      </c>
      <c r="I1508" s="1" t="s">
        <v>11247</v>
      </c>
      <c r="J1508" s="1"/>
      <c r="K1508" s="1" t="s">
        <v>22844</v>
      </c>
      <c r="L1508" s="1" t="s">
        <v>1506</v>
      </c>
      <c r="M1508" s="1" t="s">
        <v>12897</v>
      </c>
      <c r="N1508" s="1" t="s">
        <v>13062</v>
      </c>
      <c r="O1508" s="1" t="s">
        <v>1506</v>
      </c>
      <c r="P1508" s="1" t="s">
        <v>22884</v>
      </c>
      <c r="Q1508" s="1" t="s">
        <v>22884</v>
      </c>
      <c r="R1508" s="1" t="s">
        <v>13841</v>
      </c>
      <c r="S1508" s="1" t="s">
        <v>1506</v>
      </c>
      <c r="T1508" s="1"/>
      <c r="U1508" s="1"/>
      <c r="V1508" s="1" t="s">
        <v>13853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8076</v>
      </c>
      <c r="H1509" s="1" t="s">
        <v>9650</v>
      </c>
      <c r="I1509" s="1" t="s">
        <v>11248</v>
      </c>
      <c r="J1509" s="1"/>
      <c r="K1509" s="1" t="s">
        <v>22844</v>
      </c>
      <c r="L1509" s="1" t="s">
        <v>1507</v>
      </c>
      <c r="M1509" s="1" t="s">
        <v>12898</v>
      </c>
      <c r="N1509" s="1" t="s">
        <v>13062</v>
      </c>
      <c r="O1509" s="1" t="s">
        <v>1507</v>
      </c>
      <c r="P1509" s="1" t="s">
        <v>22884</v>
      </c>
      <c r="Q1509" s="1" t="s">
        <v>22884</v>
      </c>
      <c r="R1509" s="1" t="s">
        <v>13841</v>
      </c>
      <c r="S1509" s="1" t="s">
        <v>1507</v>
      </c>
      <c r="T1509" s="1"/>
      <c r="U1509" s="1"/>
      <c r="V1509" s="1" t="s">
        <v>13853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6482</v>
      </c>
      <c r="G1510" s="1" t="s">
        <v>8077</v>
      </c>
      <c r="H1510" s="1" t="s">
        <v>9651</v>
      </c>
      <c r="I1510" s="1" t="s">
        <v>11249</v>
      </c>
      <c r="J1510" s="1"/>
      <c r="K1510" s="1" t="s">
        <v>22844</v>
      </c>
      <c r="L1510" s="1" t="s">
        <v>1508</v>
      </c>
      <c r="M1510" s="1" t="s">
        <v>12899</v>
      </c>
      <c r="N1510" s="1" t="s">
        <v>13062</v>
      </c>
      <c r="O1510" s="1" t="s">
        <v>1508</v>
      </c>
      <c r="P1510" s="1" t="s">
        <v>22884</v>
      </c>
      <c r="Q1510" s="1" t="s">
        <v>22884</v>
      </c>
      <c r="R1510" s="1" t="s">
        <v>13841</v>
      </c>
      <c r="S1510" s="1" t="s">
        <v>1508</v>
      </c>
      <c r="T1510" s="1"/>
      <c r="U1510" s="1"/>
      <c r="V1510" s="1" t="s">
        <v>13853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8078</v>
      </c>
      <c r="H1511" s="1" t="s">
        <v>9652</v>
      </c>
      <c r="I1511" s="1" t="s">
        <v>11250</v>
      </c>
      <c r="J1511" s="1"/>
      <c r="K1511" s="1" t="s">
        <v>22844</v>
      </c>
      <c r="L1511" s="1" t="s">
        <v>1509</v>
      </c>
      <c r="M1511" s="1" t="s">
        <v>12900</v>
      </c>
      <c r="N1511" s="1" t="s">
        <v>13062</v>
      </c>
      <c r="O1511" s="1" t="s">
        <v>1509</v>
      </c>
      <c r="P1511" s="1" t="s">
        <v>22884</v>
      </c>
      <c r="Q1511" s="1" t="s">
        <v>22884</v>
      </c>
      <c r="R1511" s="1" t="s">
        <v>13841</v>
      </c>
      <c r="S1511" s="1" t="s">
        <v>1509</v>
      </c>
      <c r="T1511" s="1"/>
      <c r="U1511" s="1"/>
      <c r="V1511" s="1" t="s">
        <v>13853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6483</v>
      </c>
      <c r="G1512" s="1" t="s">
        <v>8079</v>
      </c>
      <c r="H1512" s="1" t="s">
        <v>9653</v>
      </c>
      <c r="I1512" s="1" t="s">
        <v>11251</v>
      </c>
      <c r="J1512" s="1"/>
      <c r="K1512" s="1" t="s">
        <v>22844</v>
      </c>
      <c r="L1512" s="1" t="s">
        <v>1510</v>
      </c>
      <c r="M1512" s="1" t="s">
        <v>12901</v>
      </c>
      <c r="N1512" s="1" t="s">
        <v>13062</v>
      </c>
      <c r="O1512" s="1" t="s">
        <v>1510</v>
      </c>
      <c r="P1512" s="1" t="s">
        <v>22884</v>
      </c>
      <c r="Q1512" s="1" t="s">
        <v>22884</v>
      </c>
      <c r="R1512" s="1" t="s">
        <v>13841</v>
      </c>
      <c r="S1512" s="1" t="s">
        <v>1510</v>
      </c>
      <c r="T1512" s="1"/>
      <c r="U1512" s="1"/>
      <c r="V1512" s="1" t="s">
        <v>13853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6484</v>
      </c>
      <c r="G1513" s="1" t="s">
        <v>8080</v>
      </c>
      <c r="H1513" s="1" t="s">
        <v>9654</v>
      </c>
      <c r="I1513" s="1" t="s">
        <v>11252</v>
      </c>
      <c r="J1513" s="1"/>
      <c r="K1513" s="1" t="s">
        <v>22844</v>
      </c>
      <c r="L1513" s="1" t="s">
        <v>1511</v>
      </c>
      <c r="M1513" s="1" t="s">
        <v>12902</v>
      </c>
      <c r="N1513" s="1" t="s">
        <v>13062</v>
      </c>
      <c r="O1513" s="1" t="s">
        <v>1511</v>
      </c>
      <c r="P1513" s="1" t="s">
        <v>22884</v>
      </c>
      <c r="Q1513" s="1" t="s">
        <v>22884</v>
      </c>
      <c r="R1513" s="1" t="s">
        <v>13841</v>
      </c>
      <c r="S1513" s="1" t="s">
        <v>1511</v>
      </c>
      <c r="T1513" s="1"/>
      <c r="U1513" s="1"/>
      <c r="V1513" s="1" t="s">
        <v>13853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6485</v>
      </c>
      <c r="G1514" s="1" t="s">
        <v>8081</v>
      </c>
      <c r="H1514" s="1" t="s">
        <v>9655</v>
      </c>
      <c r="I1514" s="1" t="s">
        <v>11253</v>
      </c>
      <c r="J1514" s="1"/>
      <c r="K1514" s="1" t="s">
        <v>22844</v>
      </c>
      <c r="L1514" s="1" t="s">
        <v>1512</v>
      </c>
      <c r="M1514" s="1" t="s">
        <v>12903</v>
      </c>
      <c r="N1514" s="1" t="s">
        <v>13062</v>
      </c>
      <c r="O1514" s="1" t="s">
        <v>1512</v>
      </c>
      <c r="P1514" s="1" t="s">
        <v>22884</v>
      </c>
      <c r="Q1514" s="1" t="s">
        <v>22884</v>
      </c>
      <c r="R1514" s="1" t="s">
        <v>13841</v>
      </c>
      <c r="S1514" s="1" t="s">
        <v>1512</v>
      </c>
      <c r="T1514" s="1"/>
      <c r="U1514" s="1"/>
      <c r="V1514" s="1" t="s">
        <v>13853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6486</v>
      </c>
      <c r="G1515" s="1" t="s">
        <v>8082</v>
      </c>
      <c r="H1515" s="1" t="s">
        <v>9656</v>
      </c>
      <c r="I1515" s="1" t="s">
        <v>11254</v>
      </c>
      <c r="J1515" s="1"/>
      <c r="K1515" s="1" t="s">
        <v>22844</v>
      </c>
      <c r="L1515" s="1" t="s">
        <v>1513</v>
      </c>
      <c r="M1515" s="1" t="s">
        <v>12904</v>
      </c>
      <c r="N1515" s="1" t="s">
        <v>13062</v>
      </c>
      <c r="O1515" s="1" t="s">
        <v>1513</v>
      </c>
      <c r="P1515" s="1" t="s">
        <v>22885</v>
      </c>
      <c r="Q1515" s="1" t="s">
        <v>23526</v>
      </c>
      <c r="R1515" s="1" t="s">
        <v>13841</v>
      </c>
      <c r="S1515" s="1" t="s">
        <v>1513</v>
      </c>
      <c r="T1515" s="1" t="s">
        <v>23548</v>
      </c>
      <c r="U1515" s="1"/>
      <c r="V1515" s="1" t="s">
        <v>13853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6487</v>
      </c>
      <c r="G1516" s="1" t="s">
        <v>8083</v>
      </c>
      <c r="H1516" s="1" t="s">
        <v>9657</v>
      </c>
      <c r="I1516" s="1" t="s">
        <v>10644</v>
      </c>
      <c r="J1516" s="1"/>
      <c r="K1516" s="1" t="s">
        <v>22844</v>
      </c>
      <c r="L1516" s="1" t="s">
        <v>1514</v>
      </c>
      <c r="M1516" s="1" t="s">
        <v>12905</v>
      </c>
      <c r="N1516" s="1" t="s">
        <v>13062</v>
      </c>
      <c r="O1516" s="1" t="s">
        <v>1514</v>
      </c>
      <c r="P1516" s="1" t="s">
        <v>22885</v>
      </c>
      <c r="Q1516" s="1" t="s">
        <v>23527</v>
      </c>
      <c r="R1516" s="1" t="s">
        <v>13841</v>
      </c>
      <c r="S1516" s="1" t="s">
        <v>1514</v>
      </c>
      <c r="T1516" s="1"/>
      <c r="U1516" s="1"/>
      <c r="V1516" s="1" t="s">
        <v>13853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6488</v>
      </c>
      <c r="G1517" s="1" t="s">
        <v>8084</v>
      </c>
      <c r="H1517" s="1" t="s">
        <v>9628</v>
      </c>
      <c r="I1517" s="1" t="s">
        <v>11255</v>
      </c>
      <c r="J1517" s="1"/>
      <c r="K1517" s="1" t="s">
        <v>22844</v>
      </c>
      <c r="L1517" s="1" t="s">
        <v>1515</v>
      </c>
      <c r="M1517" s="1" t="s">
        <v>12906</v>
      </c>
      <c r="N1517" s="1" t="s">
        <v>13062</v>
      </c>
      <c r="O1517" s="1" t="s">
        <v>1515</v>
      </c>
      <c r="P1517" s="1" t="s">
        <v>22886</v>
      </c>
      <c r="Q1517" s="1" t="s">
        <v>22886</v>
      </c>
      <c r="R1517" s="1" t="s">
        <v>13841</v>
      </c>
      <c r="S1517" s="1" t="s">
        <v>1515</v>
      </c>
      <c r="T1517" s="1"/>
      <c r="U1517" s="1" t="s">
        <v>23569</v>
      </c>
      <c r="V1517" s="1" t="s">
        <v>13853</v>
      </c>
      <c r="W1517" s="1" t="s">
        <v>1515</v>
      </c>
      <c r="X1517" s="1" t="s">
        <v>23586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6489</v>
      </c>
      <c r="G1518" s="1" t="s">
        <v>8085</v>
      </c>
      <c r="H1518" s="1" t="s">
        <v>9658</v>
      </c>
      <c r="I1518" s="1" t="s">
        <v>11256</v>
      </c>
      <c r="J1518" s="1"/>
      <c r="K1518" s="1" t="s">
        <v>22844</v>
      </c>
      <c r="L1518" s="1" t="s">
        <v>1516</v>
      </c>
      <c r="M1518" s="1" t="s">
        <v>12907</v>
      </c>
      <c r="N1518" s="1" t="s">
        <v>13062</v>
      </c>
      <c r="O1518" s="1" t="s">
        <v>1516</v>
      </c>
      <c r="P1518" s="1" t="s">
        <v>22886</v>
      </c>
      <c r="Q1518" s="1" t="s">
        <v>22886</v>
      </c>
      <c r="R1518" s="1" t="s">
        <v>13841</v>
      </c>
      <c r="S1518" s="1" t="s">
        <v>1516</v>
      </c>
      <c r="T1518" s="1"/>
      <c r="U1518" s="1"/>
      <c r="V1518" s="1" t="s">
        <v>13853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6490</v>
      </c>
      <c r="G1519" s="1" t="s">
        <v>8086</v>
      </c>
      <c r="H1519" s="1" t="s">
        <v>9642</v>
      </c>
      <c r="I1519" s="1" t="s">
        <v>11257</v>
      </c>
      <c r="J1519" s="1"/>
      <c r="K1519" s="1" t="s">
        <v>22844</v>
      </c>
      <c r="L1519" s="1" t="s">
        <v>1517</v>
      </c>
      <c r="M1519" s="1" t="s">
        <v>12908</v>
      </c>
      <c r="N1519" s="1" t="s">
        <v>13062</v>
      </c>
      <c r="O1519" s="1" t="s">
        <v>1517</v>
      </c>
      <c r="P1519" s="1" t="s">
        <v>22886</v>
      </c>
      <c r="Q1519" s="1" t="s">
        <v>22886</v>
      </c>
      <c r="R1519" s="1" t="s">
        <v>13841</v>
      </c>
      <c r="S1519" s="1" t="s">
        <v>1517</v>
      </c>
      <c r="T1519" s="1"/>
      <c r="U1519" s="1"/>
      <c r="V1519" s="1" t="s">
        <v>13853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6491</v>
      </c>
      <c r="G1520" s="1" t="s">
        <v>8087</v>
      </c>
      <c r="H1520" s="1" t="s">
        <v>9659</v>
      </c>
      <c r="I1520" s="1" t="s">
        <v>11258</v>
      </c>
      <c r="J1520" s="1"/>
      <c r="K1520" s="1" t="s">
        <v>22844</v>
      </c>
      <c r="L1520" s="1" t="s">
        <v>1518</v>
      </c>
      <c r="M1520" s="1" t="s">
        <v>12909</v>
      </c>
      <c r="N1520" s="1" t="s">
        <v>13062</v>
      </c>
      <c r="O1520" s="1" t="s">
        <v>1518</v>
      </c>
      <c r="P1520" s="1" t="s">
        <v>22886</v>
      </c>
      <c r="Q1520" s="1" t="s">
        <v>22886</v>
      </c>
      <c r="R1520" s="1" t="s">
        <v>13841</v>
      </c>
      <c r="S1520" s="1" t="s">
        <v>1518</v>
      </c>
      <c r="T1520" s="1"/>
      <c r="U1520" s="1"/>
      <c r="V1520" s="1" t="s">
        <v>13853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6492</v>
      </c>
      <c r="G1521" s="1" t="s">
        <v>8088</v>
      </c>
      <c r="H1521" s="1" t="s">
        <v>9660</v>
      </c>
      <c r="I1521" s="1" t="s">
        <v>11259</v>
      </c>
      <c r="J1521" s="1"/>
      <c r="K1521" s="1" t="s">
        <v>22844</v>
      </c>
      <c r="L1521" s="1" t="s">
        <v>1519</v>
      </c>
      <c r="M1521" s="1" t="s">
        <v>12910</v>
      </c>
      <c r="N1521" s="1" t="s">
        <v>13062</v>
      </c>
      <c r="O1521" s="1" t="s">
        <v>1519</v>
      </c>
      <c r="P1521" s="1" t="s">
        <v>22886</v>
      </c>
      <c r="Q1521" s="1" t="s">
        <v>22886</v>
      </c>
      <c r="R1521" s="1" t="s">
        <v>13841</v>
      </c>
      <c r="S1521" s="1" t="s">
        <v>1519</v>
      </c>
      <c r="T1521" s="1"/>
      <c r="U1521" s="1"/>
      <c r="V1521" s="1" t="s">
        <v>13853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6493</v>
      </c>
      <c r="G1522" s="1" t="s">
        <v>8089</v>
      </c>
      <c r="H1522" s="1" t="s">
        <v>9661</v>
      </c>
      <c r="I1522" s="1" t="s">
        <v>11260</v>
      </c>
      <c r="J1522" s="1"/>
      <c r="K1522" s="1" t="s">
        <v>22844</v>
      </c>
      <c r="L1522" s="1" t="s">
        <v>1520</v>
      </c>
      <c r="M1522" s="1" t="s">
        <v>12911</v>
      </c>
      <c r="N1522" s="1" t="s">
        <v>13062</v>
      </c>
      <c r="O1522" s="1" t="s">
        <v>1520</v>
      </c>
      <c r="P1522" s="1" t="s">
        <v>22886</v>
      </c>
      <c r="Q1522" s="1" t="s">
        <v>22886</v>
      </c>
      <c r="R1522" s="1" t="s">
        <v>13841</v>
      </c>
      <c r="S1522" s="1" t="s">
        <v>1520</v>
      </c>
      <c r="T1522" s="1"/>
      <c r="U1522" s="1"/>
      <c r="V1522" s="1" t="s">
        <v>13853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6494</v>
      </c>
      <c r="G1523" s="1" t="s">
        <v>8090</v>
      </c>
      <c r="H1523" s="1" t="s">
        <v>9662</v>
      </c>
      <c r="I1523" s="1" t="s">
        <v>11261</v>
      </c>
      <c r="J1523" s="1"/>
      <c r="K1523" s="1" t="s">
        <v>22844</v>
      </c>
      <c r="L1523" s="1" t="s">
        <v>1521</v>
      </c>
      <c r="M1523" s="1" t="s">
        <v>12912</v>
      </c>
      <c r="N1523" s="1" t="s">
        <v>13062</v>
      </c>
      <c r="O1523" s="1" t="s">
        <v>1521</v>
      </c>
      <c r="P1523" s="1" t="s">
        <v>22886</v>
      </c>
      <c r="Q1523" s="1" t="s">
        <v>22886</v>
      </c>
      <c r="R1523" s="1" t="s">
        <v>13841</v>
      </c>
      <c r="S1523" s="1" t="s">
        <v>1521</v>
      </c>
      <c r="T1523" s="1"/>
      <c r="U1523" s="1"/>
      <c r="V1523" s="1" t="s">
        <v>13853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6495</v>
      </c>
      <c r="G1524" s="1" t="s">
        <v>8091</v>
      </c>
      <c r="H1524" s="1" t="s">
        <v>9641</v>
      </c>
      <c r="I1524" s="1" t="s">
        <v>10928</v>
      </c>
      <c r="J1524" s="1"/>
      <c r="K1524" s="1" t="s">
        <v>22844</v>
      </c>
      <c r="L1524" s="1" t="s">
        <v>1522</v>
      </c>
      <c r="M1524" s="1" t="s">
        <v>12913</v>
      </c>
      <c r="N1524" s="1" t="s">
        <v>13062</v>
      </c>
      <c r="O1524" s="1" t="s">
        <v>1522</v>
      </c>
      <c r="P1524" s="1" t="s">
        <v>22886</v>
      </c>
      <c r="Q1524" s="1" t="s">
        <v>22886</v>
      </c>
      <c r="R1524" s="1" t="s">
        <v>13841</v>
      </c>
      <c r="S1524" s="1" t="s">
        <v>1522</v>
      </c>
      <c r="T1524" s="1"/>
      <c r="U1524" s="1"/>
      <c r="V1524" s="1" t="s">
        <v>13853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6496</v>
      </c>
      <c r="G1525" s="1" t="s">
        <v>8092</v>
      </c>
      <c r="H1525" s="1" t="s">
        <v>9663</v>
      </c>
      <c r="I1525" s="1" t="s">
        <v>10446</v>
      </c>
      <c r="J1525" s="1"/>
      <c r="K1525" s="1" t="s">
        <v>22844</v>
      </c>
      <c r="L1525" s="1" t="s">
        <v>1523</v>
      </c>
      <c r="M1525" s="1" t="s">
        <v>12914</v>
      </c>
      <c r="N1525" s="1" t="s">
        <v>13062</v>
      </c>
      <c r="O1525" s="1" t="s">
        <v>1523</v>
      </c>
      <c r="P1525" s="1" t="s">
        <v>22886</v>
      </c>
      <c r="Q1525" s="1" t="s">
        <v>22886</v>
      </c>
      <c r="R1525" s="1" t="s">
        <v>13841</v>
      </c>
      <c r="S1525" s="1" t="s">
        <v>1523</v>
      </c>
      <c r="T1525" s="1"/>
      <c r="U1525" s="1"/>
      <c r="V1525" s="1" t="s">
        <v>13853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6497</v>
      </c>
      <c r="G1526" s="1" t="s">
        <v>8093</v>
      </c>
      <c r="H1526" s="1" t="s">
        <v>9664</v>
      </c>
      <c r="I1526" s="1" t="s">
        <v>11262</v>
      </c>
      <c r="J1526" s="1"/>
      <c r="K1526" s="1" t="s">
        <v>22844</v>
      </c>
      <c r="L1526" s="1" t="s">
        <v>1524</v>
      </c>
      <c r="M1526" s="1" t="s">
        <v>12915</v>
      </c>
      <c r="N1526" s="1" t="s">
        <v>13062</v>
      </c>
      <c r="O1526" s="1" t="s">
        <v>1524</v>
      </c>
      <c r="P1526" s="1" t="s">
        <v>22886</v>
      </c>
      <c r="Q1526" s="1" t="s">
        <v>22886</v>
      </c>
      <c r="R1526" s="1" t="s">
        <v>13841</v>
      </c>
      <c r="S1526" s="1" t="s">
        <v>1524</v>
      </c>
      <c r="T1526" s="1"/>
      <c r="U1526" s="1"/>
      <c r="V1526" s="1" t="s">
        <v>13853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6498</v>
      </c>
      <c r="G1527" s="1" t="s">
        <v>8094</v>
      </c>
      <c r="H1527" s="1" t="s">
        <v>9665</v>
      </c>
      <c r="I1527" s="1" t="s">
        <v>10999</v>
      </c>
      <c r="J1527" s="1"/>
      <c r="K1527" s="1" t="s">
        <v>22844</v>
      </c>
      <c r="L1527" s="1" t="s">
        <v>1525</v>
      </c>
      <c r="M1527" s="1" t="s">
        <v>12916</v>
      </c>
      <c r="N1527" s="1" t="s">
        <v>13062</v>
      </c>
      <c r="O1527" s="1" t="s">
        <v>1525</v>
      </c>
      <c r="P1527" s="1" t="s">
        <v>22886</v>
      </c>
      <c r="Q1527" s="1" t="s">
        <v>22886</v>
      </c>
      <c r="R1527" s="1" t="s">
        <v>13841</v>
      </c>
      <c r="S1527" s="1" t="s">
        <v>1525</v>
      </c>
      <c r="T1527" s="1"/>
      <c r="U1527" s="1"/>
      <c r="V1527" s="1" t="s">
        <v>13853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6499</v>
      </c>
      <c r="G1528" s="1" t="s">
        <v>8095</v>
      </c>
      <c r="H1528" s="1" t="s">
        <v>9666</v>
      </c>
      <c r="I1528" s="1" t="s">
        <v>11263</v>
      </c>
      <c r="J1528" s="1"/>
      <c r="K1528" s="1" t="s">
        <v>22844</v>
      </c>
      <c r="L1528" s="1" t="s">
        <v>1526</v>
      </c>
      <c r="M1528" s="1" t="s">
        <v>12917</v>
      </c>
      <c r="N1528" s="1" t="s">
        <v>13062</v>
      </c>
      <c r="O1528" s="1" t="s">
        <v>1526</v>
      </c>
      <c r="P1528" s="1" t="s">
        <v>22886</v>
      </c>
      <c r="Q1528" s="1" t="s">
        <v>22886</v>
      </c>
      <c r="R1528" s="1" t="s">
        <v>13841</v>
      </c>
      <c r="S1528" s="1" t="s">
        <v>1526</v>
      </c>
      <c r="T1528" s="1"/>
      <c r="U1528" s="1"/>
      <c r="V1528" s="1" t="s">
        <v>13853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6500</v>
      </c>
      <c r="G1529" s="1" t="s">
        <v>8096</v>
      </c>
      <c r="H1529" s="1" t="s">
        <v>9667</v>
      </c>
      <c r="I1529" s="1" t="s">
        <v>11264</v>
      </c>
      <c r="J1529" s="1"/>
      <c r="K1529" s="1" t="s">
        <v>22844</v>
      </c>
      <c r="L1529" s="1" t="s">
        <v>1527</v>
      </c>
      <c r="M1529" s="1" t="s">
        <v>12918</v>
      </c>
      <c r="N1529" s="1" t="s">
        <v>13062</v>
      </c>
      <c r="O1529" s="1" t="s">
        <v>1527</v>
      </c>
      <c r="P1529" s="1" t="s">
        <v>22886</v>
      </c>
      <c r="Q1529" s="1" t="s">
        <v>22886</v>
      </c>
      <c r="R1529" s="1" t="s">
        <v>13841</v>
      </c>
      <c r="S1529" s="1" t="s">
        <v>1527</v>
      </c>
      <c r="T1529" s="1"/>
      <c r="U1529" s="1"/>
      <c r="V1529" s="1" t="s">
        <v>13853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6501</v>
      </c>
      <c r="G1530" s="1" t="s">
        <v>8097</v>
      </c>
      <c r="H1530" s="1" t="s">
        <v>9668</v>
      </c>
      <c r="I1530" s="1" t="s">
        <v>11265</v>
      </c>
      <c r="J1530" s="1"/>
      <c r="K1530" s="1" t="s">
        <v>22844</v>
      </c>
      <c r="L1530" s="1" t="s">
        <v>1528</v>
      </c>
      <c r="M1530" s="1" t="s">
        <v>12919</v>
      </c>
      <c r="N1530" s="1" t="s">
        <v>13062</v>
      </c>
      <c r="O1530" s="1" t="s">
        <v>1528</v>
      </c>
      <c r="P1530" s="1" t="s">
        <v>22886</v>
      </c>
      <c r="Q1530" s="1" t="s">
        <v>22886</v>
      </c>
      <c r="R1530" s="1" t="s">
        <v>13841</v>
      </c>
      <c r="S1530" s="1" t="s">
        <v>1528</v>
      </c>
      <c r="T1530" s="1"/>
      <c r="U1530" s="1"/>
      <c r="V1530" s="1" t="s">
        <v>13853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6502</v>
      </c>
      <c r="G1531" s="1" t="s">
        <v>8098</v>
      </c>
      <c r="H1531" s="1" t="s">
        <v>9669</v>
      </c>
      <c r="I1531" s="1" t="s">
        <v>11244</v>
      </c>
      <c r="J1531" s="1"/>
      <c r="K1531" s="1" t="s">
        <v>22844</v>
      </c>
      <c r="L1531" s="1" t="s">
        <v>1529</v>
      </c>
      <c r="M1531" s="1" t="s">
        <v>12920</v>
      </c>
      <c r="N1531" s="1" t="s">
        <v>13062</v>
      </c>
      <c r="O1531" s="1" t="s">
        <v>1529</v>
      </c>
      <c r="P1531" s="1" t="s">
        <v>22886</v>
      </c>
      <c r="Q1531" s="1" t="s">
        <v>22886</v>
      </c>
      <c r="R1531" s="1" t="s">
        <v>13841</v>
      </c>
      <c r="S1531" s="1" t="s">
        <v>1529</v>
      </c>
      <c r="T1531" s="1"/>
      <c r="U1531" s="1"/>
      <c r="V1531" s="1" t="s">
        <v>13853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6503</v>
      </c>
      <c r="G1532" s="1" t="s">
        <v>8099</v>
      </c>
      <c r="H1532" s="1" t="s">
        <v>9670</v>
      </c>
      <c r="I1532" s="1" t="s">
        <v>11266</v>
      </c>
      <c r="J1532" s="1"/>
      <c r="K1532" s="1" t="s">
        <v>22844</v>
      </c>
      <c r="L1532" s="1" t="s">
        <v>1530</v>
      </c>
      <c r="M1532" s="1" t="s">
        <v>12921</v>
      </c>
      <c r="N1532" s="1" t="s">
        <v>13062</v>
      </c>
      <c r="O1532" s="1" t="s">
        <v>1530</v>
      </c>
      <c r="P1532" s="1" t="s">
        <v>22886</v>
      </c>
      <c r="Q1532" s="1" t="s">
        <v>22886</v>
      </c>
      <c r="R1532" s="1" t="s">
        <v>13841</v>
      </c>
      <c r="S1532" s="1" t="s">
        <v>1530</v>
      </c>
      <c r="T1532" s="1"/>
      <c r="U1532" s="1"/>
      <c r="V1532" s="1" t="s">
        <v>13853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6504</v>
      </c>
      <c r="G1533" s="1" t="s">
        <v>8100</v>
      </c>
      <c r="H1533" s="1" t="s">
        <v>9671</v>
      </c>
      <c r="I1533" s="1" t="s">
        <v>11267</v>
      </c>
      <c r="J1533" s="1"/>
      <c r="K1533" s="1" t="s">
        <v>22844</v>
      </c>
      <c r="L1533" s="1" t="s">
        <v>1531</v>
      </c>
      <c r="M1533" s="1" t="s">
        <v>12922</v>
      </c>
      <c r="N1533" s="1" t="s">
        <v>13062</v>
      </c>
      <c r="O1533" s="1" t="s">
        <v>1531</v>
      </c>
      <c r="P1533" s="1" t="s">
        <v>22886</v>
      </c>
      <c r="Q1533" s="1" t="s">
        <v>22886</v>
      </c>
      <c r="R1533" s="1" t="s">
        <v>13841</v>
      </c>
      <c r="S1533" s="1" t="s">
        <v>1531</v>
      </c>
      <c r="T1533" s="1"/>
      <c r="U1533" s="1"/>
      <c r="V1533" s="1" t="s">
        <v>13853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6505</v>
      </c>
      <c r="G1534" s="1" t="s">
        <v>8101</v>
      </c>
      <c r="H1534" s="1" t="s">
        <v>9670</v>
      </c>
      <c r="I1534" s="1" t="s">
        <v>11268</v>
      </c>
      <c r="J1534" s="1"/>
      <c r="K1534" s="1" t="s">
        <v>22844</v>
      </c>
      <c r="L1534" s="1" t="s">
        <v>1532</v>
      </c>
      <c r="M1534" s="1" t="s">
        <v>12923</v>
      </c>
      <c r="N1534" s="1" t="s">
        <v>13062</v>
      </c>
      <c r="O1534" s="1" t="s">
        <v>1532</v>
      </c>
      <c r="P1534" s="1" t="s">
        <v>22886</v>
      </c>
      <c r="Q1534" s="1" t="s">
        <v>22886</v>
      </c>
      <c r="R1534" s="1" t="s">
        <v>13841</v>
      </c>
      <c r="S1534" s="1" t="s">
        <v>1532</v>
      </c>
      <c r="T1534" s="1"/>
      <c r="U1534" s="1"/>
      <c r="V1534" s="1" t="s">
        <v>13853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6506</v>
      </c>
      <c r="G1535" s="1" t="s">
        <v>8102</v>
      </c>
      <c r="H1535" s="1" t="s">
        <v>9672</v>
      </c>
      <c r="I1535" s="1" t="s">
        <v>11269</v>
      </c>
      <c r="J1535" s="1"/>
      <c r="K1535" s="1" t="s">
        <v>22844</v>
      </c>
      <c r="L1535" s="1" t="s">
        <v>1533</v>
      </c>
      <c r="M1535" s="1" t="s">
        <v>12924</v>
      </c>
      <c r="N1535" s="1" t="s">
        <v>13062</v>
      </c>
      <c r="O1535" s="1" t="s">
        <v>1533</v>
      </c>
      <c r="P1535" s="1" t="s">
        <v>22886</v>
      </c>
      <c r="Q1535" s="1" t="s">
        <v>22886</v>
      </c>
      <c r="R1535" s="1" t="s">
        <v>13841</v>
      </c>
      <c r="S1535" s="1" t="s">
        <v>1533</v>
      </c>
      <c r="T1535" s="1"/>
      <c r="U1535" s="1"/>
      <c r="V1535" s="1" t="s">
        <v>13853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6507</v>
      </c>
      <c r="G1536" s="1" t="s">
        <v>8103</v>
      </c>
      <c r="H1536" s="1" t="s">
        <v>9673</v>
      </c>
      <c r="I1536" s="1" t="s">
        <v>11270</v>
      </c>
      <c r="J1536" s="1"/>
      <c r="K1536" s="1" t="s">
        <v>22844</v>
      </c>
      <c r="L1536" s="1" t="s">
        <v>1534</v>
      </c>
      <c r="M1536" s="1" t="s">
        <v>12925</v>
      </c>
      <c r="N1536" s="1" t="s">
        <v>13062</v>
      </c>
      <c r="O1536" s="1" t="s">
        <v>1534</v>
      </c>
      <c r="P1536" s="1" t="s">
        <v>22886</v>
      </c>
      <c r="Q1536" s="1" t="s">
        <v>22886</v>
      </c>
      <c r="R1536" s="1" t="s">
        <v>13841</v>
      </c>
      <c r="S1536" s="1" t="s">
        <v>1534</v>
      </c>
      <c r="T1536" s="1"/>
      <c r="U1536" s="1"/>
      <c r="V1536" s="1" t="s">
        <v>13853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6508</v>
      </c>
      <c r="G1537" s="1" t="s">
        <v>8104</v>
      </c>
      <c r="H1537" s="1" t="s">
        <v>9674</v>
      </c>
      <c r="I1537" s="1" t="s">
        <v>11271</v>
      </c>
      <c r="J1537" s="1"/>
      <c r="K1537" s="1" t="s">
        <v>22844</v>
      </c>
      <c r="L1537" s="1" t="s">
        <v>1535</v>
      </c>
      <c r="M1537" s="1" t="s">
        <v>12926</v>
      </c>
      <c r="N1537" s="1" t="s">
        <v>13062</v>
      </c>
      <c r="O1537" s="1" t="s">
        <v>1535</v>
      </c>
      <c r="P1537" s="1" t="s">
        <v>22886</v>
      </c>
      <c r="Q1537" s="1" t="s">
        <v>22886</v>
      </c>
      <c r="R1537" s="1" t="s">
        <v>13841</v>
      </c>
      <c r="S1537" s="1" t="s">
        <v>1535</v>
      </c>
      <c r="T1537" s="1"/>
      <c r="U1537" s="1"/>
      <c r="V1537" s="1" t="s">
        <v>13853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6509</v>
      </c>
      <c r="G1538" s="1" t="s">
        <v>8105</v>
      </c>
      <c r="H1538" s="1" t="s">
        <v>9675</v>
      </c>
      <c r="I1538" s="1" t="s">
        <v>11272</v>
      </c>
      <c r="J1538" s="1"/>
      <c r="K1538" s="1" t="s">
        <v>22844</v>
      </c>
      <c r="L1538" s="1" t="s">
        <v>1536</v>
      </c>
      <c r="M1538" s="1" t="s">
        <v>12927</v>
      </c>
      <c r="N1538" s="1" t="s">
        <v>13062</v>
      </c>
      <c r="O1538" s="1" t="s">
        <v>1536</v>
      </c>
      <c r="P1538" s="1" t="s">
        <v>22886</v>
      </c>
      <c r="Q1538" s="1" t="s">
        <v>22886</v>
      </c>
      <c r="R1538" s="1" t="s">
        <v>13841</v>
      </c>
      <c r="S1538" s="1" t="s">
        <v>1536</v>
      </c>
      <c r="T1538" s="1"/>
      <c r="U1538" s="1"/>
      <c r="V1538" s="1" t="s">
        <v>13853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6510</v>
      </c>
      <c r="G1539" s="1" t="s">
        <v>8106</v>
      </c>
      <c r="H1539" s="1" t="s">
        <v>9676</v>
      </c>
      <c r="I1539" s="1" t="s">
        <v>11273</v>
      </c>
      <c r="J1539" s="1"/>
      <c r="K1539" s="1" t="s">
        <v>22844</v>
      </c>
      <c r="L1539" s="1" t="s">
        <v>1537</v>
      </c>
      <c r="M1539" s="1" t="s">
        <v>12928</v>
      </c>
      <c r="N1539" s="1" t="s">
        <v>13062</v>
      </c>
      <c r="O1539" s="1" t="s">
        <v>1537</v>
      </c>
      <c r="P1539" s="1" t="s">
        <v>22886</v>
      </c>
      <c r="Q1539" s="1" t="s">
        <v>22886</v>
      </c>
      <c r="R1539" s="1" t="s">
        <v>13841</v>
      </c>
      <c r="S1539" s="1" t="s">
        <v>1537</v>
      </c>
      <c r="T1539" s="1"/>
      <c r="U1539" s="1"/>
      <c r="V1539" s="1" t="s">
        <v>13853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6511</v>
      </c>
      <c r="G1540" s="1" t="s">
        <v>8107</v>
      </c>
      <c r="H1540" s="1" t="s">
        <v>9677</v>
      </c>
      <c r="I1540" s="1" t="s">
        <v>11274</v>
      </c>
      <c r="J1540" s="1"/>
      <c r="K1540" s="1" t="s">
        <v>22844</v>
      </c>
      <c r="L1540" s="1" t="s">
        <v>1538</v>
      </c>
      <c r="M1540" s="1" t="s">
        <v>12929</v>
      </c>
      <c r="N1540" s="1" t="s">
        <v>13062</v>
      </c>
      <c r="O1540" s="1" t="s">
        <v>1538</v>
      </c>
      <c r="P1540" s="1" t="s">
        <v>22886</v>
      </c>
      <c r="Q1540" s="1" t="s">
        <v>22886</v>
      </c>
      <c r="R1540" s="1" t="s">
        <v>13841</v>
      </c>
      <c r="S1540" s="1" t="s">
        <v>1538</v>
      </c>
      <c r="T1540" s="1"/>
      <c r="U1540" s="1"/>
      <c r="V1540" s="1" t="s">
        <v>13853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6512</v>
      </c>
      <c r="G1541" s="1" t="s">
        <v>8108</v>
      </c>
      <c r="H1541" s="1" t="s">
        <v>9678</v>
      </c>
      <c r="I1541" s="1" t="s">
        <v>11275</v>
      </c>
      <c r="J1541" s="1"/>
      <c r="K1541" s="1" t="s">
        <v>22844</v>
      </c>
      <c r="L1541" s="1" t="s">
        <v>1539</v>
      </c>
      <c r="M1541" s="1" t="s">
        <v>12930</v>
      </c>
      <c r="N1541" s="1" t="s">
        <v>13062</v>
      </c>
      <c r="O1541" s="1" t="s">
        <v>1539</v>
      </c>
      <c r="P1541" s="1" t="s">
        <v>22886</v>
      </c>
      <c r="Q1541" s="1" t="s">
        <v>22886</v>
      </c>
      <c r="R1541" s="1" t="s">
        <v>13841</v>
      </c>
      <c r="S1541" s="1" t="s">
        <v>1539</v>
      </c>
      <c r="T1541" s="1"/>
      <c r="U1541" s="1"/>
      <c r="V1541" s="1" t="s">
        <v>13853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6513</v>
      </c>
      <c r="G1542" s="1" t="s">
        <v>8109</v>
      </c>
      <c r="H1542" s="1" t="s">
        <v>9679</v>
      </c>
      <c r="I1542" s="1" t="s">
        <v>11276</v>
      </c>
      <c r="J1542" s="1"/>
      <c r="K1542" s="1" t="s">
        <v>22844</v>
      </c>
      <c r="L1542" s="1" t="s">
        <v>1540</v>
      </c>
      <c r="M1542" s="1" t="s">
        <v>12931</v>
      </c>
      <c r="N1542" s="1" t="s">
        <v>13062</v>
      </c>
      <c r="O1542" s="1" t="s">
        <v>1540</v>
      </c>
      <c r="P1542" s="1" t="s">
        <v>22886</v>
      </c>
      <c r="Q1542" s="1" t="s">
        <v>22886</v>
      </c>
      <c r="R1542" s="1" t="s">
        <v>13841</v>
      </c>
      <c r="S1542" s="1" t="s">
        <v>1540</v>
      </c>
      <c r="T1542" s="1"/>
      <c r="U1542" s="1"/>
      <c r="V1542" s="1" t="s">
        <v>13853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6514</v>
      </c>
      <c r="G1543" s="1" t="s">
        <v>8110</v>
      </c>
      <c r="H1543" s="1" t="s">
        <v>9680</v>
      </c>
      <c r="I1543" s="1" t="s">
        <v>11277</v>
      </c>
      <c r="J1543" s="1"/>
      <c r="K1543" s="1" t="s">
        <v>22844</v>
      </c>
      <c r="L1543" s="1" t="s">
        <v>1541</v>
      </c>
      <c r="M1543" s="1" t="s">
        <v>12932</v>
      </c>
      <c r="N1543" s="1" t="s">
        <v>13062</v>
      </c>
      <c r="O1543" s="1" t="s">
        <v>1541</v>
      </c>
      <c r="P1543" s="1" t="s">
        <v>22886</v>
      </c>
      <c r="Q1543" s="1" t="s">
        <v>22886</v>
      </c>
      <c r="R1543" s="1" t="s">
        <v>13841</v>
      </c>
      <c r="S1543" s="1" t="s">
        <v>1541</v>
      </c>
      <c r="T1543" s="1"/>
      <c r="U1543" s="1"/>
      <c r="V1543" s="1" t="s">
        <v>13853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6515</v>
      </c>
      <c r="G1544" s="1" t="s">
        <v>8111</v>
      </c>
      <c r="H1544" s="1" t="s">
        <v>9681</v>
      </c>
      <c r="I1544" s="1" t="s">
        <v>11278</v>
      </c>
      <c r="J1544" s="1"/>
      <c r="K1544" s="1" t="s">
        <v>22844</v>
      </c>
      <c r="L1544" s="1" t="s">
        <v>1542</v>
      </c>
      <c r="M1544" s="1" t="s">
        <v>12933</v>
      </c>
      <c r="N1544" s="1" t="s">
        <v>13062</v>
      </c>
      <c r="O1544" s="1" t="s">
        <v>1542</v>
      </c>
      <c r="P1544" s="1" t="s">
        <v>22886</v>
      </c>
      <c r="Q1544" s="1" t="s">
        <v>22886</v>
      </c>
      <c r="R1544" s="1" t="s">
        <v>13841</v>
      </c>
      <c r="S1544" s="1" t="s">
        <v>1542</v>
      </c>
      <c r="T1544" s="1"/>
      <c r="U1544" s="1"/>
      <c r="V1544" s="1" t="s">
        <v>13853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6516</v>
      </c>
      <c r="G1545" s="1" t="s">
        <v>8112</v>
      </c>
      <c r="H1545" s="1" t="s">
        <v>9682</v>
      </c>
      <c r="I1545" s="1" t="s">
        <v>11279</v>
      </c>
      <c r="J1545" s="1"/>
      <c r="K1545" s="1" t="s">
        <v>22844</v>
      </c>
      <c r="L1545" s="1" t="s">
        <v>1543</v>
      </c>
      <c r="M1545" s="1" t="s">
        <v>12934</v>
      </c>
      <c r="N1545" s="1" t="s">
        <v>13062</v>
      </c>
      <c r="O1545" s="1" t="s">
        <v>1543</v>
      </c>
      <c r="P1545" s="1" t="s">
        <v>22886</v>
      </c>
      <c r="Q1545" s="1" t="s">
        <v>22886</v>
      </c>
      <c r="R1545" s="1" t="s">
        <v>13841</v>
      </c>
      <c r="S1545" s="1" t="s">
        <v>1543</v>
      </c>
      <c r="T1545" s="1"/>
      <c r="U1545" s="1"/>
      <c r="V1545" s="1" t="s">
        <v>13853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6517</v>
      </c>
      <c r="G1546" s="1" t="s">
        <v>4931</v>
      </c>
      <c r="H1546" s="1" t="s">
        <v>9683</v>
      </c>
      <c r="I1546" s="1" t="s">
        <v>9829</v>
      </c>
      <c r="J1546" s="1"/>
      <c r="K1546" s="1" t="s">
        <v>22844</v>
      </c>
      <c r="L1546" s="1" t="s">
        <v>1544</v>
      </c>
      <c r="M1546" s="1" t="s">
        <v>12935</v>
      </c>
      <c r="N1546" s="1" t="s">
        <v>13062</v>
      </c>
      <c r="O1546" s="1" t="s">
        <v>1544</v>
      </c>
      <c r="P1546" s="1" t="s">
        <v>22886</v>
      </c>
      <c r="Q1546" s="1" t="s">
        <v>22886</v>
      </c>
      <c r="R1546" s="1" t="s">
        <v>13841</v>
      </c>
      <c r="S1546" s="1" t="s">
        <v>1544</v>
      </c>
      <c r="T1546" s="1"/>
      <c r="U1546" s="1"/>
      <c r="V1546" s="1" t="s">
        <v>13853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6518</v>
      </c>
      <c r="G1547" s="1" t="s">
        <v>8113</v>
      </c>
      <c r="H1547" s="1" t="s">
        <v>9684</v>
      </c>
      <c r="I1547" s="1" t="s">
        <v>11280</v>
      </c>
      <c r="J1547" s="1"/>
      <c r="K1547" s="1" t="s">
        <v>22844</v>
      </c>
      <c r="L1547" s="1" t="s">
        <v>1545</v>
      </c>
      <c r="M1547" s="1" t="s">
        <v>12936</v>
      </c>
      <c r="N1547" s="1" t="s">
        <v>13062</v>
      </c>
      <c r="O1547" s="1" t="s">
        <v>1545</v>
      </c>
      <c r="P1547" s="1" t="s">
        <v>22886</v>
      </c>
      <c r="Q1547" s="1" t="s">
        <v>22886</v>
      </c>
      <c r="R1547" s="1" t="s">
        <v>13841</v>
      </c>
      <c r="S1547" s="1" t="s">
        <v>1545</v>
      </c>
      <c r="T1547" s="1"/>
      <c r="U1547" s="1"/>
      <c r="V1547" s="1" t="s">
        <v>13853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6519</v>
      </c>
      <c r="G1548" s="1" t="s">
        <v>8114</v>
      </c>
      <c r="H1548" s="1" t="s">
        <v>9685</v>
      </c>
      <c r="I1548" s="1" t="s">
        <v>11281</v>
      </c>
      <c r="J1548" s="1"/>
      <c r="K1548" s="1" t="s">
        <v>22844</v>
      </c>
      <c r="L1548" s="1" t="s">
        <v>1546</v>
      </c>
      <c r="M1548" s="1" t="s">
        <v>12937</v>
      </c>
      <c r="N1548" s="1" t="s">
        <v>13062</v>
      </c>
      <c r="O1548" s="1" t="s">
        <v>1546</v>
      </c>
      <c r="P1548" s="1" t="s">
        <v>22886</v>
      </c>
      <c r="Q1548" s="1" t="s">
        <v>22886</v>
      </c>
      <c r="R1548" s="1" t="s">
        <v>13841</v>
      </c>
      <c r="S1548" s="1" t="s">
        <v>1546</v>
      </c>
      <c r="T1548" s="1"/>
      <c r="U1548" s="1"/>
      <c r="V1548" s="1" t="s">
        <v>13853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6520</v>
      </c>
      <c r="G1549" s="1" t="s">
        <v>8115</v>
      </c>
      <c r="H1549" s="1" t="s">
        <v>9686</v>
      </c>
      <c r="I1549" s="1" t="s">
        <v>11282</v>
      </c>
      <c r="J1549" s="1"/>
      <c r="K1549" s="1" t="s">
        <v>22844</v>
      </c>
      <c r="L1549" s="1" t="s">
        <v>1547</v>
      </c>
      <c r="M1549" s="1" t="s">
        <v>12938</v>
      </c>
      <c r="N1549" s="1" t="s">
        <v>13062</v>
      </c>
      <c r="O1549" s="1" t="s">
        <v>1547</v>
      </c>
      <c r="P1549" s="1" t="s">
        <v>22886</v>
      </c>
      <c r="Q1549" s="1" t="s">
        <v>22886</v>
      </c>
      <c r="R1549" s="1" t="s">
        <v>13841</v>
      </c>
      <c r="S1549" s="1" t="s">
        <v>1547</v>
      </c>
      <c r="T1549" s="1"/>
      <c r="U1549" s="1"/>
      <c r="V1549" s="1" t="s">
        <v>13853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6521</v>
      </c>
      <c r="G1550" s="1" t="s">
        <v>8116</v>
      </c>
      <c r="H1550" s="1" t="s">
        <v>9687</v>
      </c>
      <c r="I1550" s="1" t="s">
        <v>11283</v>
      </c>
      <c r="J1550" s="1"/>
      <c r="K1550" s="1" t="s">
        <v>22844</v>
      </c>
      <c r="L1550" s="1" t="s">
        <v>1548</v>
      </c>
      <c r="M1550" s="1" t="s">
        <v>12939</v>
      </c>
      <c r="N1550" s="1" t="s">
        <v>13062</v>
      </c>
      <c r="O1550" s="1" t="s">
        <v>1548</v>
      </c>
      <c r="P1550" s="1" t="s">
        <v>22886</v>
      </c>
      <c r="Q1550" s="1" t="s">
        <v>22886</v>
      </c>
      <c r="R1550" s="1" t="s">
        <v>13841</v>
      </c>
      <c r="S1550" s="1" t="s">
        <v>1548</v>
      </c>
      <c r="T1550" s="1"/>
      <c r="U1550" s="1"/>
      <c r="V1550" s="1" t="s">
        <v>13853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6522</v>
      </c>
      <c r="G1551" s="1" t="s">
        <v>8117</v>
      </c>
      <c r="H1551" s="1" t="s">
        <v>9688</v>
      </c>
      <c r="I1551" s="1" t="s">
        <v>11284</v>
      </c>
      <c r="J1551" s="1"/>
      <c r="K1551" s="1" t="s">
        <v>22844</v>
      </c>
      <c r="L1551" s="1" t="s">
        <v>1549</v>
      </c>
      <c r="M1551" s="1" t="s">
        <v>12940</v>
      </c>
      <c r="N1551" s="1" t="s">
        <v>13062</v>
      </c>
      <c r="O1551" s="1" t="s">
        <v>1549</v>
      </c>
      <c r="P1551" s="1" t="s">
        <v>22886</v>
      </c>
      <c r="Q1551" s="1" t="s">
        <v>22886</v>
      </c>
      <c r="R1551" s="1" t="s">
        <v>13841</v>
      </c>
      <c r="S1551" s="1" t="s">
        <v>1549</v>
      </c>
      <c r="T1551" s="1"/>
      <c r="U1551" s="1"/>
      <c r="V1551" s="1" t="s">
        <v>13853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6523</v>
      </c>
      <c r="G1552" s="1" t="s">
        <v>8118</v>
      </c>
      <c r="H1552" s="1" t="s">
        <v>9689</v>
      </c>
      <c r="I1552" s="1" t="s">
        <v>11285</v>
      </c>
      <c r="J1552" s="1"/>
      <c r="K1552" s="1" t="s">
        <v>22844</v>
      </c>
      <c r="L1552" s="1" t="s">
        <v>1550</v>
      </c>
      <c r="M1552" s="1" t="s">
        <v>12941</v>
      </c>
      <c r="N1552" s="1" t="s">
        <v>13062</v>
      </c>
      <c r="O1552" s="1" t="s">
        <v>1550</v>
      </c>
      <c r="P1552" s="1" t="s">
        <v>22886</v>
      </c>
      <c r="Q1552" s="1" t="s">
        <v>22886</v>
      </c>
      <c r="R1552" s="1" t="s">
        <v>13841</v>
      </c>
      <c r="S1552" s="1" t="s">
        <v>1550</v>
      </c>
      <c r="T1552" s="1"/>
      <c r="U1552" s="1"/>
      <c r="V1552" s="1" t="s">
        <v>13853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6524</v>
      </c>
      <c r="G1553" s="1" t="s">
        <v>8119</v>
      </c>
      <c r="H1553" s="1" t="s">
        <v>9690</v>
      </c>
      <c r="I1553" s="1" t="s">
        <v>11286</v>
      </c>
      <c r="J1553" s="1"/>
      <c r="K1553" s="1" t="s">
        <v>22844</v>
      </c>
      <c r="L1553" s="1" t="s">
        <v>1551</v>
      </c>
      <c r="M1553" s="1" t="s">
        <v>12942</v>
      </c>
      <c r="N1553" s="1" t="s">
        <v>13062</v>
      </c>
      <c r="O1553" s="1" t="s">
        <v>1551</v>
      </c>
      <c r="P1553" s="1" t="s">
        <v>22886</v>
      </c>
      <c r="Q1553" s="1" t="s">
        <v>22886</v>
      </c>
      <c r="R1553" s="1" t="s">
        <v>13841</v>
      </c>
      <c r="S1553" s="1" t="s">
        <v>1551</v>
      </c>
      <c r="T1553" s="1"/>
      <c r="U1553" s="1"/>
      <c r="V1553" s="1" t="s">
        <v>13853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6525</v>
      </c>
      <c r="G1554" s="1" t="s">
        <v>8120</v>
      </c>
      <c r="H1554" s="1" t="s">
        <v>9691</v>
      </c>
      <c r="I1554" s="1" t="s">
        <v>11287</v>
      </c>
      <c r="J1554" s="1"/>
      <c r="K1554" s="1" t="s">
        <v>22844</v>
      </c>
      <c r="L1554" s="1" t="s">
        <v>1552</v>
      </c>
      <c r="M1554" s="1" t="s">
        <v>12943</v>
      </c>
      <c r="N1554" s="1" t="s">
        <v>13062</v>
      </c>
      <c r="O1554" s="1" t="s">
        <v>1552</v>
      </c>
      <c r="P1554" s="1" t="s">
        <v>22886</v>
      </c>
      <c r="Q1554" s="1" t="s">
        <v>22886</v>
      </c>
      <c r="R1554" s="1" t="s">
        <v>13841</v>
      </c>
      <c r="S1554" s="1" t="s">
        <v>1552</v>
      </c>
      <c r="T1554" s="1"/>
      <c r="U1554" s="1"/>
      <c r="V1554" s="1" t="s">
        <v>13853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6526</v>
      </c>
      <c r="G1555" s="1" t="s">
        <v>8121</v>
      </c>
      <c r="H1555" s="1" t="s">
        <v>9692</v>
      </c>
      <c r="I1555" s="1" t="s">
        <v>11288</v>
      </c>
      <c r="J1555" s="1"/>
      <c r="K1555" s="1" t="s">
        <v>22844</v>
      </c>
      <c r="L1555" s="1" t="s">
        <v>1553</v>
      </c>
      <c r="M1555" s="1" t="s">
        <v>12944</v>
      </c>
      <c r="N1555" s="1" t="s">
        <v>13062</v>
      </c>
      <c r="O1555" s="1" t="s">
        <v>1553</v>
      </c>
      <c r="P1555" s="1" t="s">
        <v>22886</v>
      </c>
      <c r="Q1555" s="1" t="s">
        <v>22886</v>
      </c>
      <c r="R1555" s="1" t="s">
        <v>13841</v>
      </c>
      <c r="S1555" s="1" t="s">
        <v>1553</v>
      </c>
      <c r="T1555" s="1"/>
      <c r="U1555" s="1"/>
      <c r="V1555" s="1" t="s">
        <v>13853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6527</v>
      </c>
      <c r="G1556" s="1" t="s">
        <v>8122</v>
      </c>
      <c r="H1556" s="1" t="s">
        <v>9693</v>
      </c>
      <c r="I1556" s="1" t="s">
        <v>11289</v>
      </c>
      <c r="J1556" s="1"/>
      <c r="K1556" s="1" t="s">
        <v>22844</v>
      </c>
      <c r="L1556" s="1" t="s">
        <v>1554</v>
      </c>
      <c r="M1556" s="1" t="s">
        <v>12945</v>
      </c>
      <c r="N1556" s="1" t="s">
        <v>13062</v>
      </c>
      <c r="O1556" s="1" t="s">
        <v>1554</v>
      </c>
      <c r="P1556" s="1" t="s">
        <v>22886</v>
      </c>
      <c r="Q1556" s="1" t="s">
        <v>22886</v>
      </c>
      <c r="R1556" s="1" t="s">
        <v>13841</v>
      </c>
      <c r="S1556" s="1" t="s">
        <v>1554</v>
      </c>
      <c r="T1556" s="1"/>
      <c r="U1556" s="1"/>
      <c r="V1556" s="1" t="s">
        <v>13853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6528</v>
      </c>
      <c r="G1557" s="1" t="s">
        <v>8123</v>
      </c>
      <c r="H1557" s="1" t="s">
        <v>9694</v>
      </c>
      <c r="I1557" s="1" t="s">
        <v>11290</v>
      </c>
      <c r="J1557" s="1"/>
      <c r="K1557" s="1" t="s">
        <v>22844</v>
      </c>
      <c r="L1557" s="1" t="s">
        <v>1555</v>
      </c>
      <c r="M1557" s="1" t="s">
        <v>12946</v>
      </c>
      <c r="N1557" s="1" t="s">
        <v>13062</v>
      </c>
      <c r="O1557" s="1" t="s">
        <v>1555</v>
      </c>
      <c r="P1557" s="1" t="s">
        <v>22886</v>
      </c>
      <c r="Q1557" s="1" t="s">
        <v>22886</v>
      </c>
      <c r="R1557" s="1" t="s">
        <v>13841</v>
      </c>
      <c r="S1557" s="1" t="s">
        <v>1555</v>
      </c>
      <c r="T1557" s="1"/>
      <c r="U1557" s="1"/>
      <c r="V1557" s="1" t="s">
        <v>13853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6529</v>
      </c>
      <c r="G1558" s="1" t="s">
        <v>8124</v>
      </c>
      <c r="H1558" s="1" t="s">
        <v>9695</v>
      </c>
      <c r="I1558" s="1" t="s">
        <v>11291</v>
      </c>
      <c r="J1558" s="1"/>
      <c r="K1558" s="1" t="s">
        <v>22844</v>
      </c>
      <c r="L1558" s="1" t="s">
        <v>1556</v>
      </c>
      <c r="M1558" s="1" t="s">
        <v>12947</v>
      </c>
      <c r="N1558" s="1" t="s">
        <v>13062</v>
      </c>
      <c r="O1558" s="1" t="s">
        <v>1556</v>
      </c>
      <c r="P1558" s="1" t="s">
        <v>22886</v>
      </c>
      <c r="Q1558" s="1" t="s">
        <v>22886</v>
      </c>
      <c r="R1558" s="1" t="s">
        <v>13841</v>
      </c>
      <c r="S1558" s="1" t="s">
        <v>1556</v>
      </c>
      <c r="T1558" s="1"/>
      <c r="U1558" s="1"/>
      <c r="V1558" s="1" t="s">
        <v>13853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6530</v>
      </c>
      <c r="G1559" s="1" t="s">
        <v>8125</v>
      </c>
      <c r="H1559" s="1" t="s">
        <v>9696</v>
      </c>
      <c r="I1559" s="1" t="s">
        <v>11292</v>
      </c>
      <c r="J1559" s="1"/>
      <c r="K1559" s="1" t="s">
        <v>22844</v>
      </c>
      <c r="L1559" s="1" t="s">
        <v>1557</v>
      </c>
      <c r="M1559" s="1" t="s">
        <v>12948</v>
      </c>
      <c r="N1559" s="1" t="s">
        <v>13062</v>
      </c>
      <c r="O1559" s="1" t="s">
        <v>1557</v>
      </c>
      <c r="P1559" s="1" t="s">
        <v>22886</v>
      </c>
      <c r="Q1559" s="1" t="s">
        <v>22886</v>
      </c>
      <c r="R1559" s="1" t="s">
        <v>13841</v>
      </c>
      <c r="S1559" s="1" t="s">
        <v>1557</v>
      </c>
      <c r="T1559" s="1"/>
      <c r="U1559" s="1"/>
      <c r="V1559" s="1" t="s">
        <v>13853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6531</v>
      </c>
      <c r="G1560" s="1" t="s">
        <v>8126</v>
      </c>
      <c r="H1560" s="1" t="s">
        <v>9697</v>
      </c>
      <c r="I1560" s="1" t="s">
        <v>11293</v>
      </c>
      <c r="J1560" s="1"/>
      <c r="K1560" s="1" t="s">
        <v>22844</v>
      </c>
      <c r="L1560" s="1" t="s">
        <v>1558</v>
      </c>
      <c r="M1560" s="1" t="s">
        <v>12949</v>
      </c>
      <c r="N1560" s="1" t="s">
        <v>13062</v>
      </c>
      <c r="O1560" s="1" t="s">
        <v>1558</v>
      </c>
      <c r="P1560" s="1" t="s">
        <v>22886</v>
      </c>
      <c r="Q1560" s="1" t="s">
        <v>22886</v>
      </c>
      <c r="R1560" s="1" t="s">
        <v>13841</v>
      </c>
      <c r="S1560" s="1" t="s">
        <v>1558</v>
      </c>
      <c r="T1560" s="1"/>
      <c r="U1560" s="1"/>
      <c r="V1560" s="1" t="s">
        <v>13853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6532</v>
      </c>
      <c r="G1561" s="1" t="s">
        <v>8127</v>
      </c>
      <c r="H1561" s="1" t="s">
        <v>9698</v>
      </c>
      <c r="I1561" s="1" t="s">
        <v>11294</v>
      </c>
      <c r="J1561" s="1"/>
      <c r="K1561" s="1" t="s">
        <v>22844</v>
      </c>
      <c r="L1561" s="1" t="s">
        <v>1559</v>
      </c>
      <c r="M1561" s="1" t="s">
        <v>12950</v>
      </c>
      <c r="N1561" s="1" t="s">
        <v>13062</v>
      </c>
      <c r="O1561" s="1" t="s">
        <v>1559</v>
      </c>
      <c r="P1561" s="1" t="s">
        <v>22886</v>
      </c>
      <c r="Q1561" s="1" t="s">
        <v>22886</v>
      </c>
      <c r="R1561" s="1" t="s">
        <v>13841</v>
      </c>
      <c r="S1561" s="1" t="s">
        <v>1559</v>
      </c>
      <c r="T1561" s="1"/>
      <c r="U1561" s="1"/>
      <c r="V1561" s="1" t="s">
        <v>13853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6533</v>
      </c>
      <c r="G1562" s="1" t="s">
        <v>8128</v>
      </c>
      <c r="H1562" s="1" t="s">
        <v>9699</v>
      </c>
      <c r="I1562" s="1" t="s">
        <v>11295</v>
      </c>
      <c r="J1562" s="1"/>
      <c r="K1562" s="1" t="s">
        <v>22844</v>
      </c>
      <c r="L1562" s="1" t="s">
        <v>1560</v>
      </c>
      <c r="M1562" s="1" t="s">
        <v>12951</v>
      </c>
      <c r="N1562" s="1" t="s">
        <v>13062</v>
      </c>
      <c r="O1562" s="1" t="s">
        <v>1560</v>
      </c>
      <c r="P1562" s="1" t="s">
        <v>22886</v>
      </c>
      <c r="Q1562" s="1" t="s">
        <v>22886</v>
      </c>
      <c r="R1562" s="1" t="s">
        <v>13841</v>
      </c>
      <c r="S1562" s="1" t="s">
        <v>1560</v>
      </c>
      <c r="T1562" s="1"/>
      <c r="U1562" s="1"/>
      <c r="V1562" s="1" t="s">
        <v>13853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6534</v>
      </c>
      <c r="G1563" s="1" t="s">
        <v>8129</v>
      </c>
      <c r="H1563" s="1" t="s">
        <v>9700</v>
      </c>
      <c r="I1563" s="1" t="s">
        <v>10346</v>
      </c>
      <c r="J1563" s="1"/>
      <c r="K1563" s="1" t="s">
        <v>22844</v>
      </c>
      <c r="L1563" s="1" t="s">
        <v>1561</v>
      </c>
      <c r="M1563" s="1" t="s">
        <v>12952</v>
      </c>
      <c r="N1563" s="1" t="s">
        <v>13062</v>
      </c>
      <c r="O1563" s="1" t="s">
        <v>1561</v>
      </c>
      <c r="P1563" s="1" t="s">
        <v>22886</v>
      </c>
      <c r="Q1563" s="1" t="s">
        <v>22886</v>
      </c>
      <c r="R1563" s="1" t="s">
        <v>13841</v>
      </c>
      <c r="S1563" s="1" t="s">
        <v>1561</v>
      </c>
      <c r="T1563" s="1"/>
      <c r="U1563" s="1"/>
      <c r="V1563" s="1" t="s">
        <v>13853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6535</v>
      </c>
      <c r="G1564" s="1" t="s">
        <v>8130</v>
      </c>
      <c r="H1564" s="1" t="s">
        <v>9701</v>
      </c>
      <c r="I1564" s="1" t="s">
        <v>11296</v>
      </c>
      <c r="J1564" s="1"/>
      <c r="K1564" s="1" t="s">
        <v>22844</v>
      </c>
      <c r="L1564" s="1" t="s">
        <v>1562</v>
      </c>
      <c r="M1564" s="1" t="s">
        <v>12953</v>
      </c>
      <c r="N1564" s="1" t="s">
        <v>13062</v>
      </c>
      <c r="O1564" s="1" t="s">
        <v>1562</v>
      </c>
      <c r="P1564" s="1" t="s">
        <v>22886</v>
      </c>
      <c r="Q1564" s="1" t="s">
        <v>22886</v>
      </c>
      <c r="R1564" s="1" t="s">
        <v>13841</v>
      </c>
      <c r="S1564" s="1" t="s">
        <v>1562</v>
      </c>
      <c r="T1564" s="1"/>
      <c r="U1564" s="1"/>
      <c r="V1564" s="1" t="s">
        <v>13853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6536</v>
      </c>
      <c r="G1565" s="1" t="s">
        <v>8131</v>
      </c>
      <c r="H1565" s="1" t="s">
        <v>9702</v>
      </c>
      <c r="I1565" s="1" t="s">
        <v>11297</v>
      </c>
      <c r="J1565" s="1"/>
      <c r="K1565" s="1" t="s">
        <v>22844</v>
      </c>
      <c r="L1565" s="1" t="s">
        <v>1563</v>
      </c>
      <c r="M1565" s="1" t="s">
        <v>12954</v>
      </c>
      <c r="N1565" s="1" t="s">
        <v>13062</v>
      </c>
      <c r="O1565" s="1" t="s">
        <v>1563</v>
      </c>
      <c r="P1565" s="1" t="s">
        <v>22886</v>
      </c>
      <c r="Q1565" s="1" t="s">
        <v>22886</v>
      </c>
      <c r="R1565" s="1" t="s">
        <v>13841</v>
      </c>
      <c r="S1565" s="1" t="s">
        <v>1563</v>
      </c>
      <c r="T1565" s="1"/>
      <c r="U1565" s="1"/>
      <c r="V1565" s="1" t="s">
        <v>13853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6537</v>
      </c>
      <c r="G1566" s="1" t="s">
        <v>8132</v>
      </c>
      <c r="H1566" s="1" t="s">
        <v>9703</v>
      </c>
      <c r="I1566" s="1" t="s">
        <v>11298</v>
      </c>
      <c r="J1566" s="1"/>
      <c r="K1566" s="1" t="s">
        <v>22844</v>
      </c>
      <c r="L1566" s="1" t="s">
        <v>1564</v>
      </c>
      <c r="M1566" s="1" t="s">
        <v>12955</v>
      </c>
      <c r="N1566" s="1" t="s">
        <v>13062</v>
      </c>
      <c r="O1566" s="1" t="s">
        <v>1564</v>
      </c>
      <c r="P1566" s="1" t="s">
        <v>22886</v>
      </c>
      <c r="Q1566" s="1" t="s">
        <v>22886</v>
      </c>
      <c r="R1566" s="1" t="s">
        <v>13841</v>
      </c>
      <c r="S1566" s="1" t="s">
        <v>1564</v>
      </c>
      <c r="T1566" s="1"/>
      <c r="U1566" s="1"/>
      <c r="V1566" s="1" t="s">
        <v>13853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6538</v>
      </c>
      <c r="G1567" s="1" t="s">
        <v>8133</v>
      </c>
      <c r="H1567" s="1" t="s">
        <v>9704</v>
      </c>
      <c r="I1567" s="1" t="s">
        <v>11299</v>
      </c>
      <c r="J1567" s="1"/>
      <c r="K1567" s="1" t="s">
        <v>22844</v>
      </c>
      <c r="L1567" s="1" t="s">
        <v>1565</v>
      </c>
      <c r="M1567" s="1" t="s">
        <v>12956</v>
      </c>
      <c r="N1567" s="1" t="s">
        <v>13062</v>
      </c>
      <c r="O1567" s="1" t="s">
        <v>1565</v>
      </c>
      <c r="P1567" s="1" t="s">
        <v>22886</v>
      </c>
      <c r="Q1567" s="1" t="s">
        <v>22886</v>
      </c>
      <c r="R1567" s="1" t="s">
        <v>13841</v>
      </c>
      <c r="S1567" s="1" t="s">
        <v>1565</v>
      </c>
      <c r="T1567" s="1"/>
      <c r="U1567" s="1"/>
      <c r="V1567" s="1" t="s">
        <v>13853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6539</v>
      </c>
      <c r="G1568" s="1" t="s">
        <v>8134</v>
      </c>
      <c r="H1568" s="1" t="s">
        <v>9705</v>
      </c>
      <c r="I1568" s="1" t="s">
        <v>11300</v>
      </c>
      <c r="J1568" s="1"/>
      <c r="K1568" s="1" t="s">
        <v>22844</v>
      </c>
      <c r="L1568" s="1" t="s">
        <v>1566</v>
      </c>
      <c r="M1568" s="1" t="s">
        <v>12957</v>
      </c>
      <c r="N1568" s="1" t="s">
        <v>13062</v>
      </c>
      <c r="O1568" s="1" t="s">
        <v>1566</v>
      </c>
      <c r="P1568" s="1" t="s">
        <v>22886</v>
      </c>
      <c r="Q1568" s="1" t="s">
        <v>22886</v>
      </c>
      <c r="R1568" s="1" t="s">
        <v>13841</v>
      </c>
      <c r="S1568" s="1" t="s">
        <v>1566</v>
      </c>
      <c r="T1568" s="1"/>
      <c r="U1568" s="1"/>
      <c r="V1568" s="1" t="s">
        <v>13853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6540</v>
      </c>
      <c r="G1569" s="1" t="s">
        <v>8135</v>
      </c>
      <c r="H1569" s="1" t="s">
        <v>9706</v>
      </c>
      <c r="I1569" s="1" t="s">
        <v>11301</v>
      </c>
      <c r="J1569" s="1"/>
      <c r="K1569" s="1" t="s">
        <v>22844</v>
      </c>
      <c r="L1569" s="1" t="s">
        <v>1567</v>
      </c>
      <c r="M1569" s="1" t="s">
        <v>12958</v>
      </c>
      <c r="N1569" s="1" t="s">
        <v>13062</v>
      </c>
      <c r="O1569" s="1" t="s">
        <v>1567</v>
      </c>
      <c r="P1569" s="1" t="s">
        <v>22886</v>
      </c>
      <c r="Q1569" s="1" t="s">
        <v>22886</v>
      </c>
      <c r="R1569" s="1" t="s">
        <v>13841</v>
      </c>
      <c r="S1569" s="1" t="s">
        <v>1567</v>
      </c>
      <c r="T1569" s="1"/>
      <c r="U1569" s="1"/>
      <c r="V1569" s="1" t="s">
        <v>13853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6541</v>
      </c>
      <c r="G1570" s="1" t="s">
        <v>8136</v>
      </c>
      <c r="H1570" s="1" t="s">
        <v>9707</v>
      </c>
      <c r="I1570" s="1" t="s">
        <v>11302</v>
      </c>
      <c r="J1570" s="1"/>
      <c r="K1570" s="1" t="s">
        <v>22844</v>
      </c>
      <c r="L1570" s="1" t="s">
        <v>1568</v>
      </c>
      <c r="M1570" s="1" t="s">
        <v>12959</v>
      </c>
      <c r="N1570" s="1" t="s">
        <v>13062</v>
      </c>
      <c r="O1570" s="1" t="s">
        <v>1568</v>
      </c>
      <c r="P1570" s="1" t="s">
        <v>22886</v>
      </c>
      <c r="Q1570" s="1" t="s">
        <v>22886</v>
      </c>
      <c r="R1570" s="1" t="s">
        <v>13841</v>
      </c>
      <c r="S1570" s="1" t="s">
        <v>1568</v>
      </c>
      <c r="T1570" s="1"/>
      <c r="U1570" s="1"/>
      <c r="V1570" s="1" t="s">
        <v>13853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6542</v>
      </c>
      <c r="G1571" s="1" t="s">
        <v>8137</v>
      </c>
      <c r="H1571" s="1" t="s">
        <v>9708</v>
      </c>
      <c r="I1571" s="1" t="s">
        <v>11303</v>
      </c>
      <c r="J1571" s="1"/>
      <c r="K1571" s="1" t="s">
        <v>22844</v>
      </c>
      <c r="L1571" s="1" t="s">
        <v>1569</v>
      </c>
      <c r="M1571" s="1" t="s">
        <v>12960</v>
      </c>
      <c r="N1571" s="1" t="s">
        <v>13062</v>
      </c>
      <c r="O1571" s="1" t="s">
        <v>1569</v>
      </c>
      <c r="P1571" s="1" t="s">
        <v>22886</v>
      </c>
      <c r="Q1571" s="1" t="s">
        <v>22886</v>
      </c>
      <c r="R1571" s="1" t="s">
        <v>13841</v>
      </c>
      <c r="S1571" s="1" t="s">
        <v>1569</v>
      </c>
      <c r="T1571" s="1"/>
      <c r="U1571" s="1"/>
      <c r="V1571" s="1" t="s">
        <v>13853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6543</v>
      </c>
      <c r="G1572" s="1" t="s">
        <v>8138</v>
      </c>
      <c r="H1572" s="1" t="s">
        <v>9709</v>
      </c>
      <c r="I1572" s="1" t="s">
        <v>11304</v>
      </c>
      <c r="J1572" s="1"/>
      <c r="K1572" s="1" t="s">
        <v>22844</v>
      </c>
      <c r="L1572" s="1" t="s">
        <v>1570</v>
      </c>
      <c r="M1572" s="1" t="s">
        <v>12961</v>
      </c>
      <c r="N1572" s="1" t="s">
        <v>13062</v>
      </c>
      <c r="O1572" s="1" t="s">
        <v>1570</v>
      </c>
      <c r="P1572" s="1" t="s">
        <v>22886</v>
      </c>
      <c r="Q1572" s="1" t="s">
        <v>22886</v>
      </c>
      <c r="R1572" s="1" t="s">
        <v>13841</v>
      </c>
      <c r="S1572" s="1" t="s">
        <v>1570</v>
      </c>
      <c r="T1572" s="1"/>
      <c r="U1572" s="1"/>
      <c r="V1572" s="1" t="s">
        <v>13853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6544</v>
      </c>
      <c r="G1573" s="1" t="s">
        <v>8139</v>
      </c>
      <c r="H1573" s="1" t="s">
        <v>9699</v>
      </c>
      <c r="I1573" s="1" t="s">
        <v>11305</v>
      </c>
      <c r="J1573" s="1"/>
      <c r="K1573" s="1" t="s">
        <v>22844</v>
      </c>
      <c r="L1573" s="1" t="s">
        <v>1571</v>
      </c>
      <c r="M1573" s="1" t="s">
        <v>12962</v>
      </c>
      <c r="N1573" s="1" t="s">
        <v>13062</v>
      </c>
      <c r="O1573" s="1" t="s">
        <v>1571</v>
      </c>
      <c r="P1573" s="1" t="s">
        <v>22886</v>
      </c>
      <c r="Q1573" s="1" t="s">
        <v>22886</v>
      </c>
      <c r="R1573" s="1" t="s">
        <v>13841</v>
      </c>
      <c r="S1573" s="1" t="s">
        <v>1571</v>
      </c>
      <c r="T1573" s="1"/>
      <c r="U1573" s="1"/>
      <c r="V1573" s="1" t="s">
        <v>13853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6545</v>
      </c>
      <c r="G1574" s="1" t="s">
        <v>8140</v>
      </c>
      <c r="H1574" s="1" t="s">
        <v>9710</v>
      </c>
      <c r="I1574" s="1" t="s">
        <v>11306</v>
      </c>
      <c r="J1574" s="1"/>
      <c r="K1574" s="1" t="s">
        <v>22844</v>
      </c>
      <c r="L1574" s="1" t="s">
        <v>1572</v>
      </c>
      <c r="M1574" s="1" t="s">
        <v>12963</v>
      </c>
      <c r="N1574" s="1" t="s">
        <v>13062</v>
      </c>
      <c r="O1574" s="1" t="s">
        <v>1572</v>
      </c>
      <c r="P1574" s="1" t="s">
        <v>22886</v>
      </c>
      <c r="Q1574" s="1" t="s">
        <v>22886</v>
      </c>
      <c r="R1574" s="1" t="s">
        <v>13841</v>
      </c>
      <c r="S1574" s="1" t="s">
        <v>1572</v>
      </c>
      <c r="T1574" s="1"/>
      <c r="U1574" s="1"/>
      <c r="V1574" s="1" t="s">
        <v>13853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6546</v>
      </c>
      <c r="G1575" s="1" t="s">
        <v>8141</v>
      </c>
      <c r="H1575" s="1" t="s">
        <v>9711</v>
      </c>
      <c r="I1575" s="1" t="s">
        <v>11307</v>
      </c>
      <c r="J1575" s="1"/>
      <c r="K1575" s="1" t="s">
        <v>22844</v>
      </c>
      <c r="L1575" s="1" t="s">
        <v>1573</v>
      </c>
      <c r="M1575" s="1" t="s">
        <v>12964</v>
      </c>
      <c r="N1575" s="1" t="s">
        <v>13062</v>
      </c>
      <c r="O1575" s="1" t="s">
        <v>1573</v>
      </c>
      <c r="P1575" s="1" t="s">
        <v>22886</v>
      </c>
      <c r="Q1575" s="1" t="s">
        <v>22886</v>
      </c>
      <c r="R1575" s="1" t="s">
        <v>13841</v>
      </c>
      <c r="S1575" s="1" t="s">
        <v>1573</v>
      </c>
      <c r="T1575" s="1"/>
      <c r="U1575" s="1"/>
      <c r="V1575" s="1" t="s">
        <v>13853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6547</v>
      </c>
      <c r="G1576" s="1" t="s">
        <v>8142</v>
      </c>
      <c r="H1576" s="1" t="s">
        <v>9712</v>
      </c>
      <c r="I1576" s="1" t="s">
        <v>11308</v>
      </c>
      <c r="J1576" s="1"/>
      <c r="K1576" s="1" t="s">
        <v>22844</v>
      </c>
      <c r="L1576" s="1" t="s">
        <v>1574</v>
      </c>
      <c r="M1576" s="1" t="s">
        <v>12965</v>
      </c>
      <c r="N1576" s="1" t="s">
        <v>13062</v>
      </c>
      <c r="O1576" s="1" t="s">
        <v>1574</v>
      </c>
      <c r="P1576" s="1" t="s">
        <v>22886</v>
      </c>
      <c r="Q1576" s="1" t="s">
        <v>22886</v>
      </c>
      <c r="R1576" s="1" t="s">
        <v>13841</v>
      </c>
      <c r="S1576" s="1" t="s">
        <v>1574</v>
      </c>
      <c r="T1576" s="1"/>
      <c r="U1576" s="1"/>
      <c r="V1576" s="1" t="s">
        <v>13853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6548</v>
      </c>
      <c r="G1577" s="1" t="s">
        <v>8143</v>
      </c>
      <c r="H1577" s="1" t="s">
        <v>9713</v>
      </c>
      <c r="I1577" s="1" t="s">
        <v>11309</v>
      </c>
      <c r="J1577" s="1"/>
      <c r="K1577" s="1" t="s">
        <v>22844</v>
      </c>
      <c r="L1577" s="1" t="s">
        <v>1575</v>
      </c>
      <c r="M1577" s="1" t="s">
        <v>12966</v>
      </c>
      <c r="N1577" s="1" t="s">
        <v>13062</v>
      </c>
      <c r="O1577" s="1" t="s">
        <v>1575</v>
      </c>
      <c r="P1577" s="1" t="s">
        <v>22886</v>
      </c>
      <c r="Q1577" s="1" t="s">
        <v>22886</v>
      </c>
      <c r="R1577" s="1" t="s">
        <v>13841</v>
      </c>
      <c r="S1577" s="1" t="s">
        <v>1575</v>
      </c>
      <c r="T1577" s="1"/>
      <c r="U1577" s="1"/>
      <c r="V1577" s="1" t="s">
        <v>13853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6549</v>
      </c>
      <c r="G1578" s="1" t="s">
        <v>8144</v>
      </c>
      <c r="H1578" s="1" t="s">
        <v>9714</v>
      </c>
      <c r="I1578" s="1" t="s">
        <v>11310</v>
      </c>
      <c r="J1578" s="1"/>
      <c r="K1578" s="1" t="s">
        <v>22844</v>
      </c>
      <c r="L1578" s="1" t="s">
        <v>1576</v>
      </c>
      <c r="M1578" s="1" t="s">
        <v>12967</v>
      </c>
      <c r="N1578" s="1" t="s">
        <v>13062</v>
      </c>
      <c r="O1578" s="1" t="s">
        <v>1576</v>
      </c>
      <c r="P1578" s="1" t="s">
        <v>22886</v>
      </c>
      <c r="Q1578" s="1" t="s">
        <v>22886</v>
      </c>
      <c r="R1578" s="1" t="s">
        <v>13841</v>
      </c>
      <c r="S1578" s="1" t="s">
        <v>1576</v>
      </c>
      <c r="T1578" s="1"/>
      <c r="U1578" s="1"/>
      <c r="V1578" s="1" t="s">
        <v>13853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6550</v>
      </c>
      <c r="G1579" s="1" t="s">
        <v>8145</v>
      </c>
      <c r="H1579" s="1" t="s">
        <v>9715</v>
      </c>
      <c r="I1579" s="1" t="s">
        <v>11311</v>
      </c>
      <c r="J1579" s="1"/>
      <c r="K1579" s="1" t="s">
        <v>22844</v>
      </c>
      <c r="L1579" s="1" t="s">
        <v>1577</v>
      </c>
      <c r="M1579" s="1" t="s">
        <v>12968</v>
      </c>
      <c r="N1579" s="1" t="s">
        <v>13062</v>
      </c>
      <c r="O1579" s="1" t="s">
        <v>1577</v>
      </c>
      <c r="P1579" s="1" t="s">
        <v>22886</v>
      </c>
      <c r="Q1579" s="1" t="s">
        <v>22886</v>
      </c>
      <c r="R1579" s="1" t="s">
        <v>13841</v>
      </c>
      <c r="S1579" s="1" t="s">
        <v>1577</v>
      </c>
      <c r="T1579" s="1"/>
      <c r="U1579" s="1"/>
      <c r="V1579" s="1" t="s">
        <v>13853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6551</v>
      </c>
      <c r="G1580" s="1" t="s">
        <v>8146</v>
      </c>
      <c r="H1580" s="1" t="s">
        <v>9716</v>
      </c>
      <c r="I1580" s="1" t="s">
        <v>11312</v>
      </c>
      <c r="J1580" s="1"/>
      <c r="K1580" s="1" t="s">
        <v>22844</v>
      </c>
      <c r="L1580" s="1" t="s">
        <v>1578</v>
      </c>
      <c r="M1580" s="1" t="s">
        <v>12969</v>
      </c>
      <c r="N1580" s="1" t="s">
        <v>13062</v>
      </c>
      <c r="O1580" s="1" t="s">
        <v>1578</v>
      </c>
      <c r="P1580" s="1" t="s">
        <v>22886</v>
      </c>
      <c r="Q1580" s="1" t="s">
        <v>22886</v>
      </c>
      <c r="R1580" s="1" t="s">
        <v>13841</v>
      </c>
      <c r="S1580" s="1" t="s">
        <v>1578</v>
      </c>
      <c r="T1580" s="1"/>
      <c r="U1580" s="1"/>
      <c r="V1580" s="1" t="s">
        <v>13853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6552</v>
      </c>
      <c r="G1581" s="1" t="s">
        <v>8147</v>
      </c>
      <c r="H1581" s="1" t="s">
        <v>9717</v>
      </c>
      <c r="I1581" s="1" t="s">
        <v>11313</v>
      </c>
      <c r="J1581" s="1"/>
      <c r="K1581" s="1" t="s">
        <v>22844</v>
      </c>
      <c r="L1581" s="1" t="s">
        <v>1579</v>
      </c>
      <c r="M1581" s="1" t="s">
        <v>12970</v>
      </c>
      <c r="N1581" s="1" t="s">
        <v>13062</v>
      </c>
      <c r="O1581" s="1" t="s">
        <v>1579</v>
      </c>
      <c r="P1581" s="1" t="s">
        <v>22886</v>
      </c>
      <c r="Q1581" s="1" t="s">
        <v>22886</v>
      </c>
      <c r="R1581" s="1" t="s">
        <v>13841</v>
      </c>
      <c r="S1581" s="1" t="s">
        <v>1579</v>
      </c>
      <c r="T1581" s="1"/>
      <c r="U1581" s="1"/>
      <c r="V1581" s="1" t="s">
        <v>13853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6553</v>
      </c>
      <c r="G1582" s="1" t="s">
        <v>8148</v>
      </c>
      <c r="H1582" s="1" t="s">
        <v>9718</v>
      </c>
      <c r="I1582" s="1" t="s">
        <v>11314</v>
      </c>
      <c r="J1582" s="1"/>
      <c r="K1582" s="1" t="s">
        <v>22844</v>
      </c>
      <c r="L1582" s="1" t="s">
        <v>1580</v>
      </c>
      <c r="M1582" s="1" t="s">
        <v>12971</v>
      </c>
      <c r="N1582" s="1" t="s">
        <v>13062</v>
      </c>
      <c r="O1582" s="1" t="s">
        <v>1580</v>
      </c>
      <c r="P1582" s="1" t="s">
        <v>22886</v>
      </c>
      <c r="Q1582" s="1" t="s">
        <v>22886</v>
      </c>
      <c r="R1582" s="1" t="s">
        <v>13841</v>
      </c>
      <c r="S1582" s="1" t="s">
        <v>1580</v>
      </c>
      <c r="T1582" s="1"/>
      <c r="U1582" s="1"/>
      <c r="V1582" s="1" t="s">
        <v>13853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6554</v>
      </c>
      <c r="G1583" s="1" t="s">
        <v>4968</v>
      </c>
      <c r="H1583" s="1" t="s">
        <v>9719</v>
      </c>
      <c r="I1583" s="1" t="s">
        <v>11315</v>
      </c>
      <c r="J1583" s="1"/>
      <c r="K1583" s="1" t="s">
        <v>22844</v>
      </c>
      <c r="L1583" s="1" t="s">
        <v>1581</v>
      </c>
      <c r="M1583" s="1" t="s">
        <v>12972</v>
      </c>
      <c r="N1583" s="1" t="s">
        <v>13062</v>
      </c>
      <c r="O1583" s="1" t="s">
        <v>1581</v>
      </c>
      <c r="P1583" s="1" t="s">
        <v>22886</v>
      </c>
      <c r="Q1583" s="1" t="s">
        <v>22886</v>
      </c>
      <c r="R1583" s="1" t="s">
        <v>13841</v>
      </c>
      <c r="S1583" s="1" t="s">
        <v>1581</v>
      </c>
      <c r="T1583" s="1"/>
      <c r="U1583" s="1"/>
      <c r="V1583" s="1" t="s">
        <v>13853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6555</v>
      </c>
      <c r="G1584" s="1" t="s">
        <v>8149</v>
      </c>
      <c r="H1584" s="1" t="s">
        <v>9720</v>
      </c>
      <c r="I1584" s="1" t="s">
        <v>10595</v>
      </c>
      <c r="J1584" s="1"/>
      <c r="K1584" s="1" t="s">
        <v>22844</v>
      </c>
      <c r="L1584" s="1" t="s">
        <v>1582</v>
      </c>
      <c r="M1584" s="1" t="s">
        <v>12973</v>
      </c>
      <c r="N1584" s="1" t="s">
        <v>13062</v>
      </c>
      <c r="O1584" s="1" t="s">
        <v>1582</v>
      </c>
      <c r="P1584" s="1" t="s">
        <v>22886</v>
      </c>
      <c r="Q1584" s="1" t="s">
        <v>22886</v>
      </c>
      <c r="R1584" s="1" t="s">
        <v>13841</v>
      </c>
      <c r="S1584" s="1" t="s">
        <v>1582</v>
      </c>
      <c r="T1584" s="1"/>
      <c r="U1584" s="1"/>
      <c r="V1584" s="1" t="s">
        <v>13853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6556</v>
      </c>
      <c r="G1585" s="1" t="s">
        <v>8150</v>
      </c>
      <c r="H1585" s="1" t="s">
        <v>9721</v>
      </c>
      <c r="I1585" s="1" t="s">
        <v>11316</v>
      </c>
      <c r="J1585" s="1"/>
      <c r="K1585" s="1" t="s">
        <v>22844</v>
      </c>
      <c r="L1585" s="1" t="s">
        <v>1583</v>
      </c>
      <c r="M1585" s="1" t="s">
        <v>12974</v>
      </c>
      <c r="N1585" s="1" t="s">
        <v>13062</v>
      </c>
      <c r="O1585" s="1" t="s">
        <v>1583</v>
      </c>
      <c r="P1585" s="1" t="s">
        <v>22886</v>
      </c>
      <c r="Q1585" s="1" t="s">
        <v>22886</v>
      </c>
      <c r="R1585" s="1" t="s">
        <v>13841</v>
      </c>
      <c r="S1585" s="1" t="s">
        <v>1583</v>
      </c>
      <c r="T1585" s="1"/>
      <c r="U1585" s="1"/>
      <c r="V1585" s="1" t="s">
        <v>13853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6557</v>
      </c>
      <c r="G1586" s="1" t="s">
        <v>8151</v>
      </c>
      <c r="H1586" s="1" t="s">
        <v>9722</v>
      </c>
      <c r="I1586" s="1" t="s">
        <v>11317</v>
      </c>
      <c r="J1586" s="1"/>
      <c r="K1586" s="1" t="s">
        <v>22844</v>
      </c>
      <c r="L1586" s="1" t="s">
        <v>1584</v>
      </c>
      <c r="M1586" s="1" t="s">
        <v>12975</v>
      </c>
      <c r="N1586" s="1" t="s">
        <v>13062</v>
      </c>
      <c r="O1586" s="1" t="s">
        <v>1584</v>
      </c>
      <c r="P1586" s="1" t="s">
        <v>22886</v>
      </c>
      <c r="Q1586" s="1" t="s">
        <v>22886</v>
      </c>
      <c r="R1586" s="1" t="s">
        <v>13841</v>
      </c>
      <c r="S1586" s="1" t="s">
        <v>1584</v>
      </c>
      <c r="T1586" s="1"/>
      <c r="U1586" s="1"/>
      <c r="V1586" s="1" t="s">
        <v>13853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6558</v>
      </c>
      <c r="G1587" s="1" t="s">
        <v>8152</v>
      </c>
      <c r="H1587" s="1" t="s">
        <v>9723</v>
      </c>
      <c r="I1587" s="1" t="s">
        <v>11318</v>
      </c>
      <c r="J1587" s="1"/>
      <c r="K1587" s="1" t="s">
        <v>22844</v>
      </c>
      <c r="L1587" s="1" t="s">
        <v>1585</v>
      </c>
      <c r="M1587" s="1" t="s">
        <v>12976</v>
      </c>
      <c r="N1587" s="1" t="s">
        <v>13062</v>
      </c>
      <c r="O1587" s="1" t="s">
        <v>1585</v>
      </c>
      <c r="P1587" s="1" t="s">
        <v>22886</v>
      </c>
      <c r="Q1587" s="1" t="s">
        <v>22886</v>
      </c>
      <c r="R1587" s="1" t="s">
        <v>13841</v>
      </c>
      <c r="S1587" s="1" t="s">
        <v>1585</v>
      </c>
      <c r="T1587" s="1"/>
      <c r="U1587" s="1"/>
      <c r="V1587" s="1" t="s">
        <v>13853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6559</v>
      </c>
      <c r="G1588" s="1" t="s">
        <v>8153</v>
      </c>
      <c r="H1588" s="1" t="s">
        <v>9724</v>
      </c>
      <c r="I1588" s="1" t="s">
        <v>9925</v>
      </c>
      <c r="J1588" s="1"/>
      <c r="K1588" s="1" t="s">
        <v>22844</v>
      </c>
      <c r="L1588" s="1" t="s">
        <v>1586</v>
      </c>
      <c r="M1588" s="1" t="s">
        <v>12977</v>
      </c>
      <c r="N1588" s="1" t="s">
        <v>13062</v>
      </c>
      <c r="O1588" s="1" t="s">
        <v>1586</v>
      </c>
      <c r="P1588" s="1" t="s">
        <v>22886</v>
      </c>
      <c r="Q1588" s="1" t="s">
        <v>22886</v>
      </c>
      <c r="R1588" s="1" t="s">
        <v>13841</v>
      </c>
      <c r="S1588" s="1" t="s">
        <v>1586</v>
      </c>
      <c r="T1588" s="1"/>
      <c r="U1588" s="1"/>
      <c r="V1588" s="1" t="s">
        <v>13853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6560</v>
      </c>
      <c r="G1589" s="1" t="s">
        <v>8154</v>
      </c>
      <c r="H1589" s="1" t="s">
        <v>9725</v>
      </c>
      <c r="I1589" s="1" t="s">
        <v>11127</v>
      </c>
      <c r="J1589" s="1"/>
      <c r="K1589" s="1" t="s">
        <v>22844</v>
      </c>
      <c r="L1589" s="1" t="s">
        <v>1587</v>
      </c>
      <c r="M1589" s="1" t="s">
        <v>12978</v>
      </c>
      <c r="N1589" s="1" t="s">
        <v>13062</v>
      </c>
      <c r="O1589" s="1" t="s">
        <v>1587</v>
      </c>
      <c r="P1589" s="1" t="s">
        <v>22886</v>
      </c>
      <c r="Q1589" s="1" t="s">
        <v>22886</v>
      </c>
      <c r="R1589" s="1" t="s">
        <v>13841</v>
      </c>
      <c r="S1589" s="1" t="s">
        <v>1587</v>
      </c>
      <c r="T1589" s="1"/>
      <c r="U1589" s="1"/>
      <c r="V1589" s="1" t="s">
        <v>13853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6561</v>
      </c>
      <c r="G1590" s="1" t="s">
        <v>8155</v>
      </c>
      <c r="H1590" s="1" t="s">
        <v>9726</v>
      </c>
      <c r="I1590" s="1" t="s">
        <v>10884</v>
      </c>
      <c r="J1590" s="1"/>
      <c r="K1590" s="1" t="s">
        <v>22844</v>
      </c>
      <c r="L1590" s="1" t="s">
        <v>1588</v>
      </c>
      <c r="M1590" s="1" t="s">
        <v>12979</v>
      </c>
      <c r="N1590" s="1" t="s">
        <v>13062</v>
      </c>
      <c r="O1590" s="1" t="s">
        <v>1588</v>
      </c>
      <c r="P1590" s="1" t="s">
        <v>22886</v>
      </c>
      <c r="Q1590" s="1" t="s">
        <v>22886</v>
      </c>
      <c r="R1590" s="1" t="s">
        <v>13841</v>
      </c>
      <c r="S1590" s="1" t="s">
        <v>1588</v>
      </c>
      <c r="T1590" s="1"/>
      <c r="U1590" s="1"/>
      <c r="V1590" s="1" t="s">
        <v>13853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6562</v>
      </c>
      <c r="G1591" s="1" t="s">
        <v>4976</v>
      </c>
      <c r="H1591" s="1" t="s">
        <v>9727</v>
      </c>
      <c r="I1591" s="1" t="s">
        <v>10250</v>
      </c>
      <c r="J1591" s="1"/>
      <c r="K1591" s="1" t="s">
        <v>22844</v>
      </c>
      <c r="L1591" s="1" t="s">
        <v>1589</v>
      </c>
      <c r="M1591" s="1" t="s">
        <v>12980</v>
      </c>
      <c r="N1591" s="1" t="s">
        <v>13062</v>
      </c>
      <c r="O1591" s="1" t="s">
        <v>1589</v>
      </c>
      <c r="P1591" s="1" t="s">
        <v>22886</v>
      </c>
      <c r="Q1591" s="1" t="s">
        <v>22886</v>
      </c>
      <c r="R1591" s="1" t="s">
        <v>13841</v>
      </c>
      <c r="S1591" s="1" t="s">
        <v>1589</v>
      </c>
      <c r="T1591" s="1"/>
      <c r="U1591" s="1"/>
      <c r="V1591" s="1" t="s">
        <v>13853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6563</v>
      </c>
      <c r="G1592" s="1" t="s">
        <v>8156</v>
      </c>
      <c r="H1592" s="1" t="s">
        <v>9728</v>
      </c>
      <c r="I1592" s="1" t="s">
        <v>11319</v>
      </c>
      <c r="J1592" s="1"/>
      <c r="K1592" s="1" t="s">
        <v>22844</v>
      </c>
      <c r="L1592" s="1" t="s">
        <v>1590</v>
      </c>
      <c r="M1592" s="1" t="s">
        <v>12981</v>
      </c>
      <c r="N1592" s="1" t="s">
        <v>13062</v>
      </c>
      <c r="O1592" s="1" t="s">
        <v>1590</v>
      </c>
      <c r="P1592" s="1" t="s">
        <v>22886</v>
      </c>
      <c r="Q1592" s="1" t="s">
        <v>22886</v>
      </c>
      <c r="R1592" s="1" t="s">
        <v>13841</v>
      </c>
      <c r="S1592" s="1" t="s">
        <v>1590</v>
      </c>
      <c r="T1592" s="1"/>
      <c r="U1592" s="1"/>
      <c r="V1592" s="1" t="s">
        <v>13853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6564</v>
      </c>
      <c r="G1593" s="1" t="s">
        <v>8157</v>
      </c>
      <c r="H1593" s="1" t="s">
        <v>9729</v>
      </c>
      <c r="I1593" s="1" t="s">
        <v>11320</v>
      </c>
      <c r="J1593" s="1"/>
      <c r="K1593" s="1" t="s">
        <v>22844</v>
      </c>
      <c r="L1593" s="1" t="s">
        <v>1591</v>
      </c>
      <c r="M1593" s="1" t="s">
        <v>12982</v>
      </c>
      <c r="N1593" s="1" t="s">
        <v>13062</v>
      </c>
      <c r="O1593" s="1" t="s">
        <v>1591</v>
      </c>
      <c r="P1593" s="1" t="s">
        <v>22886</v>
      </c>
      <c r="Q1593" s="1" t="s">
        <v>22886</v>
      </c>
      <c r="R1593" s="1" t="s">
        <v>13841</v>
      </c>
      <c r="S1593" s="1" t="s">
        <v>1591</v>
      </c>
      <c r="T1593" s="1"/>
      <c r="U1593" s="1"/>
      <c r="V1593" s="1" t="s">
        <v>13853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6565</v>
      </c>
      <c r="G1594" s="1" t="s">
        <v>8158</v>
      </c>
      <c r="H1594" s="1" t="s">
        <v>9730</v>
      </c>
      <c r="I1594" s="1" t="s">
        <v>11185</v>
      </c>
      <c r="J1594" s="1"/>
      <c r="K1594" s="1" t="s">
        <v>22844</v>
      </c>
      <c r="L1594" s="1" t="s">
        <v>1592</v>
      </c>
      <c r="M1594" s="1" t="s">
        <v>12983</v>
      </c>
      <c r="N1594" s="1" t="s">
        <v>13062</v>
      </c>
      <c r="O1594" s="1" t="s">
        <v>1592</v>
      </c>
      <c r="P1594" s="1" t="s">
        <v>22886</v>
      </c>
      <c r="Q1594" s="1" t="s">
        <v>22886</v>
      </c>
      <c r="R1594" s="1" t="s">
        <v>13841</v>
      </c>
      <c r="S1594" s="1" t="s">
        <v>1592</v>
      </c>
      <c r="T1594" s="1"/>
      <c r="U1594" s="1"/>
      <c r="V1594" s="1" t="s">
        <v>13853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8159</v>
      </c>
      <c r="H1595" s="1" t="s">
        <v>9731</v>
      </c>
      <c r="I1595" s="1" t="s">
        <v>11321</v>
      </c>
      <c r="J1595" s="1"/>
      <c r="K1595" s="1" t="s">
        <v>22844</v>
      </c>
      <c r="L1595" s="1" t="s">
        <v>1593</v>
      </c>
      <c r="M1595" s="1" t="s">
        <v>12984</v>
      </c>
      <c r="N1595" s="1" t="s">
        <v>13062</v>
      </c>
      <c r="O1595" s="1" t="s">
        <v>1593</v>
      </c>
      <c r="P1595" s="1" t="s">
        <v>22886</v>
      </c>
      <c r="Q1595" s="1" t="s">
        <v>22886</v>
      </c>
      <c r="R1595" s="1" t="s">
        <v>13841</v>
      </c>
      <c r="S1595" s="1" t="s">
        <v>1593</v>
      </c>
      <c r="T1595" s="1"/>
      <c r="U1595" s="1"/>
      <c r="V1595" s="1" t="s">
        <v>13853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6566</v>
      </c>
      <c r="G1596" s="1" t="s">
        <v>8160</v>
      </c>
      <c r="H1596" s="1" t="s">
        <v>9732</v>
      </c>
      <c r="I1596" s="1" t="s">
        <v>11322</v>
      </c>
      <c r="J1596" s="1"/>
      <c r="K1596" s="1" t="s">
        <v>22844</v>
      </c>
      <c r="L1596" s="1" t="s">
        <v>1594</v>
      </c>
      <c r="M1596" s="1" t="s">
        <v>12985</v>
      </c>
      <c r="N1596" s="1" t="s">
        <v>13062</v>
      </c>
      <c r="O1596" s="1" t="s">
        <v>1594</v>
      </c>
      <c r="P1596" s="1" t="s">
        <v>22886</v>
      </c>
      <c r="Q1596" s="1" t="s">
        <v>22886</v>
      </c>
      <c r="R1596" s="1" t="s">
        <v>13841</v>
      </c>
      <c r="S1596" s="1" t="s">
        <v>1594</v>
      </c>
      <c r="T1596" s="1"/>
      <c r="U1596" s="1"/>
      <c r="V1596" s="1" t="s">
        <v>13853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6567</v>
      </c>
      <c r="G1597" s="1" t="s">
        <v>4982</v>
      </c>
      <c r="H1597" s="1" t="s">
        <v>9733</v>
      </c>
      <c r="I1597" s="1" t="s">
        <v>11323</v>
      </c>
      <c r="J1597" s="1"/>
      <c r="K1597" s="1" t="s">
        <v>22844</v>
      </c>
      <c r="L1597" s="1" t="s">
        <v>1595</v>
      </c>
      <c r="M1597" s="1" t="s">
        <v>12986</v>
      </c>
      <c r="N1597" s="1" t="s">
        <v>13062</v>
      </c>
      <c r="O1597" s="1" t="s">
        <v>1595</v>
      </c>
      <c r="P1597" s="1" t="s">
        <v>22886</v>
      </c>
      <c r="Q1597" s="1" t="s">
        <v>22886</v>
      </c>
      <c r="R1597" s="1" t="s">
        <v>13841</v>
      </c>
      <c r="S1597" s="1" t="s">
        <v>1595</v>
      </c>
      <c r="T1597" s="1"/>
      <c r="U1597" s="1"/>
      <c r="V1597" s="1" t="s">
        <v>13853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8161</v>
      </c>
      <c r="H1598" s="1" t="s">
        <v>9734</v>
      </c>
      <c r="I1598" s="1" t="s">
        <v>11324</v>
      </c>
      <c r="J1598" s="1"/>
      <c r="K1598" s="1" t="s">
        <v>22844</v>
      </c>
      <c r="L1598" s="1" t="s">
        <v>1596</v>
      </c>
      <c r="M1598" s="1" t="s">
        <v>12987</v>
      </c>
      <c r="N1598" s="1" t="s">
        <v>13062</v>
      </c>
      <c r="O1598" s="1" t="s">
        <v>1596</v>
      </c>
      <c r="P1598" s="1" t="s">
        <v>22886</v>
      </c>
      <c r="Q1598" s="1" t="s">
        <v>22886</v>
      </c>
      <c r="R1598" s="1" t="s">
        <v>13841</v>
      </c>
      <c r="S1598" s="1" t="s">
        <v>1596</v>
      </c>
      <c r="T1598" s="1"/>
      <c r="U1598" s="1"/>
      <c r="V1598" s="1" t="s">
        <v>13853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6568</v>
      </c>
      <c r="G1599" s="1" t="s">
        <v>8162</v>
      </c>
      <c r="H1599" s="1" t="s">
        <v>9735</v>
      </c>
      <c r="I1599" s="1" t="s">
        <v>11325</v>
      </c>
      <c r="J1599" s="1"/>
      <c r="K1599" s="1" t="s">
        <v>22844</v>
      </c>
      <c r="L1599" s="1" t="s">
        <v>1597</v>
      </c>
      <c r="M1599" s="1" t="s">
        <v>12988</v>
      </c>
      <c r="N1599" s="1" t="s">
        <v>13062</v>
      </c>
      <c r="O1599" s="1" t="s">
        <v>1597</v>
      </c>
      <c r="P1599" s="1" t="s">
        <v>22886</v>
      </c>
      <c r="Q1599" s="1" t="s">
        <v>22886</v>
      </c>
      <c r="R1599" s="1" t="s">
        <v>13841</v>
      </c>
      <c r="S1599" s="1" t="s">
        <v>1597</v>
      </c>
      <c r="T1599" s="1"/>
      <c r="U1599" s="1"/>
      <c r="V1599" s="1" t="s">
        <v>13853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6569</v>
      </c>
      <c r="G1600" s="1" t="s">
        <v>8163</v>
      </c>
      <c r="H1600" s="1" t="s">
        <v>9736</v>
      </c>
      <c r="I1600" s="1" t="s">
        <v>11326</v>
      </c>
      <c r="J1600" s="1"/>
      <c r="K1600" s="1" t="s">
        <v>22844</v>
      </c>
      <c r="L1600" s="1" t="s">
        <v>1598</v>
      </c>
      <c r="M1600" s="1" t="s">
        <v>12989</v>
      </c>
      <c r="N1600" s="1" t="s">
        <v>13062</v>
      </c>
      <c r="O1600" s="1" t="s">
        <v>1598</v>
      </c>
      <c r="P1600" s="1" t="s">
        <v>22886</v>
      </c>
      <c r="Q1600" s="1" t="s">
        <v>22886</v>
      </c>
      <c r="R1600" s="1" t="s">
        <v>13841</v>
      </c>
      <c r="S1600" s="1" t="s">
        <v>1598</v>
      </c>
      <c r="T1600" s="1"/>
      <c r="U1600" s="1"/>
      <c r="V1600" s="1" t="s">
        <v>13853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6570</v>
      </c>
      <c r="G1601" s="1" t="s">
        <v>8164</v>
      </c>
      <c r="H1601" s="1" t="s">
        <v>9737</v>
      </c>
      <c r="I1601" s="1" t="s">
        <v>11327</v>
      </c>
      <c r="J1601" s="1"/>
      <c r="K1601" s="1" t="s">
        <v>22844</v>
      </c>
      <c r="L1601" s="1" t="s">
        <v>1599</v>
      </c>
      <c r="M1601" s="1" t="s">
        <v>12990</v>
      </c>
      <c r="N1601" s="1" t="s">
        <v>13062</v>
      </c>
      <c r="O1601" s="1" t="s">
        <v>1599</v>
      </c>
      <c r="P1601" s="1" t="s">
        <v>22886</v>
      </c>
      <c r="Q1601" s="1" t="s">
        <v>22886</v>
      </c>
      <c r="R1601" s="1" t="s">
        <v>13841</v>
      </c>
      <c r="S1601" s="1" t="s">
        <v>1599</v>
      </c>
      <c r="T1601" s="1"/>
      <c r="U1601" s="1"/>
      <c r="V1601" s="1" t="s">
        <v>13853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6571</v>
      </c>
      <c r="G1602" s="1" t="s">
        <v>8165</v>
      </c>
      <c r="H1602" s="1" t="s">
        <v>9738</v>
      </c>
      <c r="I1602" s="1" t="s">
        <v>11328</v>
      </c>
      <c r="J1602" s="1"/>
      <c r="K1602" s="1" t="s">
        <v>22844</v>
      </c>
      <c r="L1602" s="1" t="s">
        <v>1600</v>
      </c>
      <c r="M1602" s="1" t="s">
        <v>12991</v>
      </c>
      <c r="N1602" s="1" t="s">
        <v>13062</v>
      </c>
      <c r="O1602" s="1" t="s">
        <v>1600</v>
      </c>
      <c r="P1602" s="1" t="s">
        <v>22886</v>
      </c>
      <c r="Q1602" s="1" t="s">
        <v>22886</v>
      </c>
      <c r="R1602" s="1" t="s">
        <v>13841</v>
      </c>
      <c r="S1602" s="1" t="s">
        <v>1600</v>
      </c>
      <c r="T1602" s="1"/>
      <c r="U1602" s="1"/>
      <c r="V1602" s="1" t="s">
        <v>13853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6572</v>
      </c>
      <c r="G1603" s="1" t="s">
        <v>8166</v>
      </c>
      <c r="H1603" s="1" t="s">
        <v>9739</v>
      </c>
      <c r="I1603" s="1" t="s">
        <v>11329</v>
      </c>
      <c r="J1603" s="1"/>
      <c r="K1603" s="1" t="s">
        <v>22844</v>
      </c>
      <c r="L1603" s="1" t="s">
        <v>1601</v>
      </c>
      <c r="M1603" s="1" t="s">
        <v>12992</v>
      </c>
      <c r="N1603" s="1" t="s">
        <v>13062</v>
      </c>
      <c r="O1603" s="1" t="s">
        <v>1601</v>
      </c>
      <c r="P1603" s="1" t="s">
        <v>22886</v>
      </c>
      <c r="Q1603" s="1" t="s">
        <v>22886</v>
      </c>
      <c r="R1603" s="1" t="s">
        <v>13841</v>
      </c>
      <c r="S1603" s="1" t="s">
        <v>1601</v>
      </c>
      <c r="T1603" s="1"/>
      <c r="U1603" s="1"/>
      <c r="V1603" s="1" t="s">
        <v>13853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6573</v>
      </c>
      <c r="G1604" s="1" t="s">
        <v>8167</v>
      </c>
      <c r="H1604" s="1" t="s">
        <v>9740</v>
      </c>
      <c r="I1604" s="1" t="s">
        <v>11330</v>
      </c>
      <c r="J1604" s="1"/>
      <c r="K1604" s="1" t="s">
        <v>22844</v>
      </c>
      <c r="L1604" s="1" t="s">
        <v>1602</v>
      </c>
      <c r="M1604" s="1" t="s">
        <v>12993</v>
      </c>
      <c r="N1604" s="1" t="s">
        <v>13062</v>
      </c>
      <c r="O1604" s="1" t="s">
        <v>1602</v>
      </c>
      <c r="P1604" s="1" t="s">
        <v>22886</v>
      </c>
      <c r="Q1604" s="1" t="s">
        <v>22886</v>
      </c>
      <c r="R1604" s="1" t="s">
        <v>13841</v>
      </c>
      <c r="S1604" s="1" t="s">
        <v>1602</v>
      </c>
      <c r="T1604" s="1"/>
      <c r="U1604" s="1"/>
      <c r="V1604" s="1" t="s">
        <v>13853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6574</v>
      </c>
      <c r="G1605" s="1" t="s">
        <v>8168</v>
      </c>
      <c r="H1605" s="1" t="s">
        <v>9741</v>
      </c>
      <c r="I1605" s="1" t="s">
        <v>10460</v>
      </c>
      <c r="J1605" s="1"/>
      <c r="K1605" s="1" t="s">
        <v>22844</v>
      </c>
      <c r="L1605" s="1" t="s">
        <v>1603</v>
      </c>
      <c r="M1605" s="1" t="s">
        <v>12994</v>
      </c>
      <c r="N1605" s="1" t="s">
        <v>13062</v>
      </c>
      <c r="O1605" s="1" t="s">
        <v>1603</v>
      </c>
      <c r="P1605" s="1" t="s">
        <v>22886</v>
      </c>
      <c r="Q1605" s="1" t="s">
        <v>22886</v>
      </c>
      <c r="R1605" s="1" t="s">
        <v>13841</v>
      </c>
      <c r="S1605" s="1" t="s">
        <v>1603</v>
      </c>
      <c r="T1605" s="1"/>
      <c r="U1605" s="1"/>
      <c r="V1605" s="1" t="s">
        <v>13853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6575</v>
      </c>
      <c r="G1606" s="1" t="s">
        <v>8169</v>
      </c>
      <c r="H1606" s="1" t="s">
        <v>9742</v>
      </c>
      <c r="I1606" s="1" t="s">
        <v>11331</v>
      </c>
      <c r="J1606" s="1"/>
      <c r="K1606" s="1" t="s">
        <v>22844</v>
      </c>
      <c r="L1606" s="1" t="s">
        <v>1604</v>
      </c>
      <c r="M1606" s="1" t="s">
        <v>12995</v>
      </c>
      <c r="N1606" s="1" t="s">
        <v>13062</v>
      </c>
      <c r="O1606" s="1" t="s">
        <v>1604</v>
      </c>
      <c r="P1606" s="1" t="s">
        <v>22886</v>
      </c>
      <c r="Q1606" s="1" t="s">
        <v>22886</v>
      </c>
      <c r="R1606" s="1" t="s">
        <v>13841</v>
      </c>
      <c r="S1606" s="1" t="s">
        <v>1604</v>
      </c>
      <c r="T1606" s="1"/>
      <c r="U1606" s="1"/>
      <c r="V1606" s="1" t="s">
        <v>13853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8170</v>
      </c>
      <c r="H1607" s="1" t="s">
        <v>9743</v>
      </c>
      <c r="I1607" s="1" t="s">
        <v>11332</v>
      </c>
      <c r="J1607" s="1"/>
      <c r="K1607" s="1" t="s">
        <v>22844</v>
      </c>
      <c r="L1607" s="1" t="s">
        <v>1605</v>
      </c>
      <c r="M1607" s="1" t="s">
        <v>12996</v>
      </c>
      <c r="N1607" s="1" t="s">
        <v>13062</v>
      </c>
      <c r="O1607" s="1" t="s">
        <v>1605</v>
      </c>
      <c r="P1607" s="1" t="s">
        <v>22886</v>
      </c>
      <c r="Q1607" s="1" t="s">
        <v>22886</v>
      </c>
      <c r="R1607" s="1" t="s">
        <v>13841</v>
      </c>
      <c r="S1607" s="1" t="s">
        <v>1605</v>
      </c>
      <c r="T1607" s="1"/>
      <c r="U1607" s="1"/>
      <c r="V1607" s="1" t="s">
        <v>13853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6576</v>
      </c>
      <c r="G1608" s="1" t="s">
        <v>8171</v>
      </c>
      <c r="H1608" s="1" t="s">
        <v>9744</v>
      </c>
      <c r="I1608" s="1" t="s">
        <v>11333</v>
      </c>
      <c r="J1608" s="1"/>
      <c r="K1608" s="1" t="s">
        <v>22844</v>
      </c>
      <c r="L1608" s="1" t="s">
        <v>1606</v>
      </c>
      <c r="M1608" s="1" t="s">
        <v>12997</v>
      </c>
      <c r="N1608" s="1" t="s">
        <v>13062</v>
      </c>
      <c r="O1608" s="1" t="s">
        <v>1606</v>
      </c>
      <c r="P1608" s="1" t="s">
        <v>22886</v>
      </c>
      <c r="Q1608" s="1" t="s">
        <v>22886</v>
      </c>
      <c r="R1608" s="1" t="s">
        <v>13841</v>
      </c>
      <c r="S1608" s="1" t="s">
        <v>1606</v>
      </c>
      <c r="T1608" s="1"/>
      <c r="U1608" s="1"/>
      <c r="V1608" s="1" t="s">
        <v>13853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6577</v>
      </c>
      <c r="G1609" s="1" t="s">
        <v>8172</v>
      </c>
      <c r="H1609" s="1" t="s">
        <v>9745</v>
      </c>
      <c r="I1609" s="1" t="s">
        <v>11334</v>
      </c>
      <c r="J1609" s="1"/>
      <c r="K1609" s="1" t="s">
        <v>22844</v>
      </c>
      <c r="L1609" s="1" t="s">
        <v>1607</v>
      </c>
      <c r="M1609" s="1" t="s">
        <v>12998</v>
      </c>
      <c r="N1609" s="1" t="s">
        <v>13062</v>
      </c>
      <c r="O1609" s="1" t="s">
        <v>1607</v>
      </c>
      <c r="P1609" s="1" t="s">
        <v>22886</v>
      </c>
      <c r="Q1609" s="1" t="s">
        <v>22886</v>
      </c>
      <c r="R1609" s="1" t="s">
        <v>13841</v>
      </c>
      <c r="S1609" s="1" t="s">
        <v>1607</v>
      </c>
      <c r="T1609" s="1"/>
      <c r="U1609" s="1"/>
      <c r="V1609" s="1" t="s">
        <v>13853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6578</v>
      </c>
      <c r="G1610" s="1" t="s">
        <v>8173</v>
      </c>
      <c r="H1610" s="1" t="s">
        <v>9746</v>
      </c>
      <c r="I1610" s="1" t="s">
        <v>11335</v>
      </c>
      <c r="J1610" s="1"/>
      <c r="K1610" s="1" t="s">
        <v>22844</v>
      </c>
      <c r="L1610" s="1" t="s">
        <v>1608</v>
      </c>
      <c r="M1610" s="1" t="s">
        <v>12999</v>
      </c>
      <c r="N1610" s="1" t="s">
        <v>13062</v>
      </c>
      <c r="O1610" s="1" t="s">
        <v>1608</v>
      </c>
      <c r="P1610" s="1" t="s">
        <v>22886</v>
      </c>
      <c r="Q1610" s="1" t="s">
        <v>22886</v>
      </c>
      <c r="R1610" s="1" t="s">
        <v>13841</v>
      </c>
      <c r="S1610" s="1" t="s">
        <v>1608</v>
      </c>
      <c r="T1610" s="1"/>
      <c r="U1610" s="1"/>
      <c r="V1610" s="1" t="s">
        <v>13853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6579</v>
      </c>
      <c r="G1611" s="1" t="s">
        <v>8174</v>
      </c>
      <c r="H1611" s="1" t="s">
        <v>9747</v>
      </c>
      <c r="I1611" s="1" t="s">
        <v>11336</v>
      </c>
      <c r="J1611" s="1"/>
      <c r="K1611" s="1" t="s">
        <v>22844</v>
      </c>
      <c r="L1611" s="1" t="s">
        <v>1609</v>
      </c>
      <c r="M1611" s="1" t="s">
        <v>13000</v>
      </c>
      <c r="N1611" s="1" t="s">
        <v>13062</v>
      </c>
      <c r="O1611" s="1" t="s">
        <v>1609</v>
      </c>
      <c r="P1611" s="1" t="s">
        <v>22886</v>
      </c>
      <c r="Q1611" s="1" t="s">
        <v>22886</v>
      </c>
      <c r="R1611" s="1" t="s">
        <v>13841</v>
      </c>
      <c r="S1611" s="1" t="s">
        <v>1609</v>
      </c>
      <c r="T1611" s="1"/>
      <c r="U1611" s="1"/>
      <c r="V1611" s="1" t="s">
        <v>13853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6580</v>
      </c>
      <c r="G1612" s="1" t="s">
        <v>8175</v>
      </c>
      <c r="H1612" s="1" t="s">
        <v>9748</v>
      </c>
      <c r="I1612" s="1" t="s">
        <v>11337</v>
      </c>
      <c r="J1612" s="1"/>
      <c r="K1612" s="1" t="s">
        <v>22844</v>
      </c>
      <c r="L1612" s="1" t="s">
        <v>1610</v>
      </c>
      <c r="M1612" s="1" t="s">
        <v>13001</v>
      </c>
      <c r="N1612" s="1" t="s">
        <v>13062</v>
      </c>
      <c r="O1612" s="1" t="s">
        <v>1610</v>
      </c>
      <c r="P1612" s="1" t="s">
        <v>22886</v>
      </c>
      <c r="Q1612" s="1" t="s">
        <v>22886</v>
      </c>
      <c r="R1612" s="1" t="s">
        <v>13841</v>
      </c>
      <c r="S1612" s="1" t="s">
        <v>1610</v>
      </c>
      <c r="T1612" s="1"/>
      <c r="U1612" s="1"/>
      <c r="V1612" s="1" t="s">
        <v>13853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6581</v>
      </c>
      <c r="G1613" s="1" t="s">
        <v>8176</v>
      </c>
      <c r="H1613" s="1" t="s">
        <v>9749</v>
      </c>
      <c r="I1613" s="1" t="s">
        <v>11338</v>
      </c>
      <c r="J1613" s="1"/>
      <c r="K1613" s="1" t="s">
        <v>22844</v>
      </c>
      <c r="L1613" s="1" t="s">
        <v>1611</v>
      </c>
      <c r="M1613" s="1" t="s">
        <v>13002</v>
      </c>
      <c r="N1613" s="1" t="s">
        <v>13062</v>
      </c>
      <c r="O1613" s="1" t="s">
        <v>1611</v>
      </c>
      <c r="P1613" s="1" t="s">
        <v>22886</v>
      </c>
      <c r="Q1613" s="1" t="s">
        <v>22886</v>
      </c>
      <c r="R1613" s="1" t="s">
        <v>13841</v>
      </c>
      <c r="S1613" s="1" t="s">
        <v>1611</v>
      </c>
      <c r="T1613" s="1"/>
      <c r="U1613" s="1"/>
      <c r="V1613" s="1" t="s">
        <v>13853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6582</v>
      </c>
      <c r="G1614" s="1" t="s">
        <v>8177</v>
      </c>
      <c r="H1614" s="1" t="s">
        <v>9750</v>
      </c>
      <c r="I1614" s="1" t="s">
        <v>11339</v>
      </c>
      <c r="J1614" s="1"/>
      <c r="K1614" s="1" t="s">
        <v>22844</v>
      </c>
      <c r="L1614" s="1" t="s">
        <v>1612</v>
      </c>
      <c r="M1614" s="1" t="s">
        <v>13003</v>
      </c>
      <c r="N1614" s="1" t="s">
        <v>13062</v>
      </c>
      <c r="O1614" s="1" t="s">
        <v>1612</v>
      </c>
      <c r="P1614" s="1" t="s">
        <v>22886</v>
      </c>
      <c r="Q1614" s="1" t="s">
        <v>22886</v>
      </c>
      <c r="R1614" s="1" t="s">
        <v>13841</v>
      </c>
      <c r="S1614" s="1" t="s">
        <v>1612</v>
      </c>
      <c r="T1614" s="1"/>
      <c r="U1614" s="1"/>
      <c r="V1614" s="1" t="s">
        <v>13853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6583</v>
      </c>
      <c r="G1615" s="1" t="s">
        <v>8178</v>
      </c>
      <c r="H1615" s="1" t="s">
        <v>9751</v>
      </c>
      <c r="I1615" s="1" t="s">
        <v>11340</v>
      </c>
      <c r="J1615" s="1"/>
      <c r="K1615" s="1" t="s">
        <v>22844</v>
      </c>
      <c r="L1615" s="1" t="s">
        <v>1613</v>
      </c>
      <c r="M1615" s="1" t="s">
        <v>13004</v>
      </c>
      <c r="N1615" s="1" t="s">
        <v>13062</v>
      </c>
      <c r="O1615" s="1" t="s">
        <v>1613</v>
      </c>
      <c r="P1615" s="1" t="s">
        <v>22886</v>
      </c>
      <c r="Q1615" s="1" t="s">
        <v>22886</v>
      </c>
      <c r="R1615" s="1" t="s">
        <v>13841</v>
      </c>
      <c r="S1615" s="1" t="s">
        <v>1613</v>
      </c>
      <c r="T1615" s="1"/>
      <c r="U1615" s="1"/>
      <c r="V1615" s="1" t="s">
        <v>13853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6584</v>
      </c>
      <c r="G1616" s="1" t="s">
        <v>8179</v>
      </c>
      <c r="H1616" s="1" t="s">
        <v>9752</v>
      </c>
      <c r="I1616" s="1" t="s">
        <v>11341</v>
      </c>
      <c r="J1616" s="1"/>
      <c r="K1616" s="1" t="s">
        <v>22844</v>
      </c>
      <c r="L1616" s="1" t="s">
        <v>1614</v>
      </c>
      <c r="M1616" s="1" t="s">
        <v>13005</v>
      </c>
      <c r="N1616" s="1" t="s">
        <v>13062</v>
      </c>
      <c r="O1616" s="1" t="s">
        <v>1614</v>
      </c>
      <c r="P1616" s="1" t="s">
        <v>22886</v>
      </c>
      <c r="Q1616" s="1" t="s">
        <v>22886</v>
      </c>
      <c r="R1616" s="1" t="s">
        <v>13841</v>
      </c>
      <c r="S1616" s="1" t="s">
        <v>1614</v>
      </c>
      <c r="T1616" s="1"/>
      <c r="U1616" s="1"/>
      <c r="V1616" s="1" t="s">
        <v>13853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6585</v>
      </c>
      <c r="G1617" s="1" t="s">
        <v>8180</v>
      </c>
      <c r="H1617" s="1" t="s">
        <v>9753</v>
      </c>
      <c r="I1617" s="1" t="s">
        <v>11342</v>
      </c>
      <c r="J1617" s="1"/>
      <c r="K1617" s="1" t="s">
        <v>22844</v>
      </c>
      <c r="L1617" s="1" t="s">
        <v>1615</v>
      </c>
      <c r="M1617" s="1" t="s">
        <v>13006</v>
      </c>
      <c r="N1617" s="1" t="s">
        <v>13062</v>
      </c>
      <c r="O1617" s="1" t="s">
        <v>1615</v>
      </c>
      <c r="P1617" s="1" t="s">
        <v>22886</v>
      </c>
      <c r="Q1617" s="1" t="s">
        <v>22886</v>
      </c>
      <c r="R1617" s="1" t="s">
        <v>13841</v>
      </c>
      <c r="S1617" s="1" t="s">
        <v>1615</v>
      </c>
      <c r="T1617" s="1"/>
      <c r="U1617" s="1"/>
      <c r="V1617" s="1" t="s">
        <v>13853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6586</v>
      </c>
      <c r="G1618" s="1" t="s">
        <v>8181</v>
      </c>
      <c r="H1618" s="1" t="s">
        <v>9754</v>
      </c>
      <c r="I1618" s="1" t="s">
        <v>11343</v>
      </c>
      <c r="J1618" s="1"/>
      <c r="K1618" s="1" t="s">
        <v>22844</v>
      </c>
      <c r="L1618" s="1" t="s">
        <v>1616</v>
      </c>
      <c r="M1618" s="1" t="s">
        <v>13007</v>
      </c>
      <c r="N1618" s="1" t="s">
        <v>13062</v>
      </c>
      <c r="O1618" s="1" t="s">
        <v>1616</v>
      </c>
      <c r="P1618" s="1" t="s">
        <v>22886</v>
      </c>
      <c r="Q1618" s="1" t="s">
        <v>22886</v>
      </c>
      <c r="R1618" s="1" t="s">
        <v>13841</v>
      </c>
      <c r="S1618" s="1" t="s">
        <v>1616</v>
      </c>
      <c r="T1618" s="1"/>
      <c r="U1618" s="1"/>
      <c r="V1618" s="1" t="s">
        <v>13853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6587</v>
      </c>
      <c r="G1619" s="1" t="s">
        <v>8182</v>
      </c>
      <c r="H1619" s="1" t="s">
        <v>9755</v>
      </c>
      <c r="I1619" s="1" t="s">
        <v>11344</v>
      </c>
      <c r="J1619" s="1"/>
      <c r="K1619" s="1" t="s">
        <v>22844</v>
      </c>
      <c r="L1619" s="1" t="s">
        <v>1617</v>
      </c>
      <c r="M1619" s="1" t="s">
        <v>13008</v>
      </c>
      <c r="N1619" s="1" t="s">
        <v>13062</v>
      </c>
      <c r="O1619" s="1" t="s">
        <v>1617</v>
      </c>
      <c r="P1619" s="1" t="s">
        <v>22886</v>
      </c>
      <c r="Q1619" s="1" t="s">
        <v>22886</v>
      </c>
      <c r="R1619" s="1" t="s">
        <v>13841</v>
      </c>
      <c r="S1619" s="1" t="s">
        <v>1617</v>
      </c>
      <c r="T1619" s="1"/>
      <c r="U1619" s="1"/>
      <c r="V1619" s="1" t="s">
        <v>13853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8183</v>
      </c>
      <c r="H1620" s="1" t="s">
        <v>9756</v>
      </c>
      <c r="I1620" s="1" t="s">
        <v>11345</v>
      </c>
      <c r="J1620" s="1"/>
      <c r="K1620" s="1" t="s">
        <v>22844</v>
      </c>
      <c r="L1620" s="1" t="s">
        <v>1618</v>
      </c>
      <c r="M1620" s="1" t="s">
        <v>13009</v>
      </c>
      <c r="N1620" s="1" t="s">
        <v>13062</v>
      </c>
      <c r="O1620" s="1" t="s">
        <v>1618</v>
      </c>
      <c r="P1620" s="1" t="s">
        <v>22886</v>
      </c>
      <c r="Q1620" s="1" t="s">
        <v>22886</v>
      </c>
      <c r="R1620" s="1" t="s">
        <v>13841</v>
      </c>
      <c r="S1620" s="1" t="s">
        <v>1618</v>
      </c>
      <c r="T1620" s="1"/>
      <c r="U1620" s="1"/>
      <c r="V1620" s="1" t="s">
        <v>13853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6588</v>
      </c>
      <c r="G1621" s="1" t="s">
        <v>8184</v>
      </c>
      <c r="H1621" s="1" t="s">
        <v>9757</v>
      </c>
      <c r="I1621" s="1" t="s">
        <v>10466</v>
      </c>
      <c r="J1621" s="1"/>
      <c r="K1621" s="1" t="s">
        <v>22844</v>
      </c>
      <c r="L1621" s="1" t="s">
        <v>1619</v>
      </c>
      <c r="M1621" s="1" t="s">
        <v>13010</v>
      </c>
      <c r="N1621" s="1" t="s">
        <v>13062</v>
      </c>
      <c r="O1621" s="1" t="s">
        <v>1619</v>
      </c>
      <c r="P1621" s="1" t="s">
        <v>22886</v>
      </c>
      <c r="Q1621" s="1" t="s">
        <v>22886</v>
      </c>
      <c r="R1621" s="1" t="s">
        <v>13841</v>
      </c>
      <c r="S1621" s="1" t="s">
        <v>1619</v>
      </c>
      <c r="T1621" s="1"/>
      <c r="U1621" s="1"/>
      <c r="V1621" s="1" t="s">
        <v>13853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6589</v>
      </c>
      <c r="G1622" s="1" t="s">
        <v>8185</v>
      </c>
      <c r="H1622" s="1" t="s">
        <v>9757</v>
      </c>
      <c r="I1622" s="1" t="s">
        <v>10768</v>
      </c>
      <c r="J1622" s="1"/>
      <c r="K1622" s="1" t="s">
        <v>22844</v>
      </c>
      <c r="L1622" s="1" t="s">
        <v>1620</v>
      </c>
      <c r="M1622" s="1" t="s">
        <v>13011</v>
      </c>
      <c r="N1622" s="1" t="s">
        <v>13062</v>
      </c>
      <c r="O1622" s="1" t="s">
        <v>1620</v>
      </c>
      <c r="P1622" s="1" t="s">
        <v>22886</v>
      </c>
      <c r="Q1622" s="1" t="s">
        <v>22886</v>
      </c>
      <c r="R1622" s="1" t="s">
        <v>13841</v>
      </c>
      <c r="S1622" s="1" t="s">
        <v>1620</v>
      </c>
      <c r="T1622" s="1"/>
      <c r="U1622" s="1"/>
      <c r="V1622" s="1" t="s">
        <v>13853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6590</v>
      </c>
      <c r="G1623" s="1" t="s">
        <v>8186</v>
      </c>
      <c r="H1623" s="1" t="s">
        <v>9758</v>
      </c>
      <c r="I1623" s="1" t="s">
        <v>11346</v>
      </c>
      <c r="J1623" s="1"/>
      <c r="K1623" s="1" t="s">
        <v>22844</v>
      </c>
      <c r="L1623" s="1" t="s">
        <v>1621</v>
      </c>
      <c r="M1623" s="1" t="s">
        <v>13012</v>
      </c>
      <c r="N1623" s="1" t="s">
        <v>13062</v>
      </c>
      <c r="O1623" s="1" t="s">
        <v>1621</v>
      </c>
      <c r="P1623" s="1" t="s">
        <v>22886</v>
      </c>
      <c r="Q1623" s="1" t="s">
        <v>22886</v>
      </c>
      <c r="R1623" s="1" t="s">
        <v>13841</v>
      </c>
      <c r="S1623" s="1" t="s">
        <v>1621</v>
      </c>
      <c r="T1623" s="1"/>
      <c r="U1623" s="1"/>
      <c r="V1623" s="1" t="s">
        <v>13853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6591</v>
      </c>
      <c r="G1624" s="1" t="s">
        <v>8187</v>
      </c>
      <c r="H1624" s="1" t="s">
        <v>9759</v>
      </c>
      <c r="I1624" s="1" t="s">
        <v>11347</v>
      </c>
      <c r="J1624" s="1"/>
      <c r="K1624" s="1" t="s">
        <v>22844</v>
      </c>
      <c r="L1624" s="1" t="s">
        <v>1622</v>
      </c>
      <c r="M1624" s="1" t="s">
        <v>13013</v>
      </c>
      <c r="N1624" s="1" t="s">
        <v>13062</v>
      </c>
      <c r="O1624" s="1" t="s">
        <v>1622</v>
      </c>
      <c r="P1624" s="1" t="s">
        <v>22886</v>
      </c>
      <c r="Q1624" s="1" t="s">
        <v>22886</v>
      </c>
      <c r="R1624" s="1" t="s">
        <v>13841</v>
      </c>
      <c r="S1624" s="1" t="s">
        <v>1622</v>
      </c>
      <c r="T1624" s="1"/>
      <c r="U1624" s="1"/>
      <c r="V1624" s="1" t="s">
        <v>13853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6592</v>
      </c>
      <c r="G1625" s="1" t="s">
        <v>8188</v>
      </c>
      <c r="H1625" s="1" t="s">
        <v>9760</v>
      </c>
      <c r="I1625" s="1" t="s">
        <v>11348</v>
      </c>
      <c r="J1625" s="1"/>
      <c r="K1625" s="1" t="s">
        <v>22844</v>
      </c>
      <c r="L1625" s="1" t="s">
        <v>1623</v>
      </c>
      <c r="M1625" s="1" t="s">
        <v>13014</v>
      </c>
      <c r="N1625" s="1" t="s">
        <v>13062</v>
      </c>
      <c r="O1625" s="1" t="s">
        <v>1623</v>
      </c>
      <c r="P1625" s="1" t="s">
        <v>22886</v>
      </c>
      <c r="Q1625" s="1" t="s">
        <v>22886</v>
      </c>
      <c r="R1625" s="1" t="s">
        <v>13841</v>
      </c>
      <c r="S1625" s="1" t="s">
        <v>1623</v>
      </c>
      <c r="T1625" s="1"/>
      <c r="U1625" s="1"/>
      <c r="V1625" s="1" t="s">
        <v>13853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6593</v>
      </c>
      <c r="G1626" s="1" t="s">
        <v>8189</v>
      </c>
      <c r="H1626" s="1" t="s">
        <v>9761</v>
      </c>
      <c r="I1626" s="1" t="s">
        <v>11349</v>
      </c>
      <c r="J1626" s="1"/>
      <c r="K1626" s="1" t="s">
        <v>22844</v>
      </c>
      <c r="L1626" s="1" t="s">
        <v>1624</v>
      </c>
      <c r="M1626" s="1" t="s">
        <v>13015</v>
      </c>
      <c r="N1626" s="1" t="s">
        <v>13062</v>
      </c>
      <c r="O1626" s="1" t="s">
        <v>1624</v>
      </c>
      <c r="P1626" s="1" t="s">
        <v>22886</v>
      </c>
      <c r="Q1626" s="1" t="s">
        <v>22886</v>
      </c>
      <c r="R1626" s="1" t="s">
        <v>13841</v>
      </c>
      <c r="S1626" s="1" t="s">
        <v>1624</v>
      </c>
      <c r="T1626" s="1"/>
      <c r="U1626" s="1"/>
      <c r="V1626" s="1" t="s">
        <v>13853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8190</v>
      </c>
      <c r="H1627" s="1" t="s">
        <v>9762</v>
      </c>
      <c r="I1627" s="1" t="s">
        <v>11350</v>
      </c>
      <c r="J1627" s="1"/>
      <c r="K1627" s="1" t="s">
        <v>22844</v>
      </c>
      <c r="L1627" s="1" t="s">
        <v>1625</v>
      </c>
      <c r="M1627" s="1" t="s">
        <v>13016</v>
      </c>
      <c r="N1627" s="1" t="s">
        <v>13062</v>
      </c>
      <c r="O1627" s="1" t="s">
        <v>1625</v>
      </c>
      <c r="P1627" s="1" t="s">
        <v>22886</v>
      </c>
      <c r="Q1627" s="1" t="s">
        <v>22886</v>
      </c>
      <c r="R1627" s="1" t="s">
        <v>13841</v>
      </c>
      <c r="S1627" s="1" t="s">
        <v>1625</v>
      </c>
      <c r="T1627" s="1"/>
      <c r="U1627" s="1"/>
      <c r="V1627" s="1" t="s">
        <v>13853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6594</v>
      </c>
      <c r="G1628" s="1" t="s">
        <v>8191</v>
      </c>
      <c r="H1628" s="1" t="s">
        <v>9763</v>
      </c>
      <c r="I1628" s="1" t="s">
        <v>11351</v>
      </c>
      <c r="J1628" s="1"/>
      <c r="K1628" s="1" t="s">
        <v>22844</v>
      </c>
      <c r="L1628" s="1" t="s">
        <v>1626</v>
      </c>
      <c r="M1628" s="1" t="s">
        <v>13017</v>
      </c>
      <c r="N1628" s="1" t="s">
        <v>13062</v>
      </c>
      <c r="O1628" s="1" t="s">
        <v>1626</v>
      </c>
      <c r="P1628" s="1" t="s">
        <v>22886</v>
      </c>
      <c r="Q1628" s="1" t="s">
        <v>22886</v>
      </c>
      <c r="R1628" s="1" t="s">
        <v>13841</v>
      </c>
      <c r="S1628" s="1" t="s">
        <v>1626</v>
      </c>
      <c r="T1628" s="1"/>
      <c r="U1628" s="1"/>
      <c r="V1628" s="1" t="s">
        <v>13853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6595</v>
      </c>
      <c r="G1629" s="1" t="s">
        <v>8192</v>
      </c>
      <c r="H1629" s="1" t="s">
        <v>9764</v>
      </c>
      <c r="I1629" s="1" t="s">
        <v>11352</v>
      </c>
      <c r="J1629" s="1"/>
      <c r="K1629" s="1" t="s">
        <v>22844</v>
      </c>
      <c r="L1629" s="1" t="s">
        <v>1627</v>
      </c>
      <c r="M1629" s="1" t="s">
        <v>13018</v>
      </c>
      <c r="N1629" s="1" t="s">
        <v>13062</v>
      </c>
      <c r="O1629" s="1" t="s">
        <v>1627</v>
      </c>
      <c r="P1629" s="1" t="s">
        <v>22886</v>
      </c>
      <c r="Q1629" s="1" t="s">
        <v>22886</v>
      </c>
      <c r="R1629" s="1" t="s">
        <v>13841</v>
      </c>
      <c r="S1629" s="1" t="s">
        <v>1627</v>
      </c>
      <c r="T1629" s="1"/>
      <c r="U1629" s="1"/>
      <c r="V1629" s="1" t="s">
        <v>13853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6596</v>
      </c>
      <c r="G1630" s="1" t="s">
        <v>8193</v>
      </c>
      <c r="H1630" s="1" t="s">
        <v>9765</v>
      </c>
      <c r="I1630" s="1" t="s">
        <v>11353</v>
      </c>
      <c r="J1630" s="1"/>
      <c r="K1630" s="1" t="s">
        <v>22844</v>
      </c>
      <c r="L1630" s="1" t="s">
        <v>1628</v>
      </c>
      <c r="M1630" s="1" t="s">
        <v>13019</v>
      </c>
      <c r="N1630" s="1" t="s">
        <v>13062</v>
      </c>
      <c r="O1630" s="1" t="s">
        <v>1628</v>
      </c>
      <c r="P1630" s="1" t="s">
        <v>22886</v>
      </c>
      <c r="Q1630" s="1" t="s">
        <v>22886</v>
      </c>
      <c r="R1630" s="1" t="s">
        <v>13841</v>
      </c>
      <c r="S1630" s="1" t="s">
        <v>1628</v>
      </c>
      <c r="T1630" s="1"/>
      <c r="U1630" s="1"/>
      <c r="V1630" s="1" t="s">
        <v>13853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6597</v>
      </c>
      <c r="G1631" s="1" t="s">
        <v>8194</v>
      </c>
      <c r="H1631" s="1" t="s">
        <v>9766</v>
      </c>
      <c r="I1631" s="1" t="s">
        <v>10200</v>
      </c>
      <c r="J1631" s="1"/>
      <c r="K1631" s="1" t="s">
        <v>22844</v>
      </c>
      <c r="L1631" s="1" t="s">
        <v>1629</v>
      </c>
      <c r="M1631" s="1" t="s">
        <v>13020</v>
      </c>
      <c r="N1631" s="1" t="s">
        <v>13062</v>
      </c>
      <c r="O1631" s="1" t="s">
        <v>1629</v>
      </c>
      <c r="P1631" s="1" t="s">
        <v>22886</v>
      </c>
      <c r="Q1631" s="1" t="s">
        <v>22886</v>
      </c>
      <c r="R1631" s="1" t="s">
        <v>13841</v>
      </c>
      <c r="S1631" s="1" t="s">
        <v>1629</v>
      </c>
      <c r="T1631" s="1"/>
      <c r="U1631" s="1"/>
      <c r="V1631" s="1" t="s">
        <v>13853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6598</v>
      </c>
      <c r="G1632" s="1" t="s">
        <v>8195</v>
      </c>
      <c r="H1632" s="1" t="s">
        <v>9767</v>
      </c>
      <c r="I1632" s="1" t="s">
        <v>11354</v>
      </c>
      <c r="J1632" s="1"/>
      <c r="K1632" s="1" t="s">
        <v>22844</v>
      </c>
      <c r="L1632" s="1" t="s">
        <v>1630</v>
      </c>
      <c r="M1632" s="1" t="s">
        <v>13021</v>
      </c>
      <c r="N1632" s="1" t="s">
        <v>13062</v>
      </c>
      <c r="O1632" s="1" t="s">
        <v>1630</v>
      </c>
      <c r="P1632" s="1" t="s">
        <v>22886</v>
      </c>
      <c r="Q1632" s="1" t="s">
        <v>22886</v>
      </c>
      <c r="R1632" s="1" t="s">
        <v>13841</v>
      </c>
      <c r="S1632" s="1" t="s">
        <v>1630</v>
      </c>
      <c r="T1632" s="1"/>
      <c r="U1632" s="1"/>
      <c r="V1632" s="1" t="s">
        <v>13853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6599</v>
      </c>
      <c r="G1633" s="1" t="s">
        <v>8196</v>
      </c>
      <c r="H1633" s="1" t="s">
        <v>9768</v>
      </c>
      <c r="I1633" s="1" t="s">
        <v>11355</v>
      </c>
      <c r="J1633" s="1"/>
      <c r="K1633" s="1" t="s">
        <v>22844</v>
      </c>
      <c r="L1633" s="1" t="s">
        <v>1631</v>
      </c>
      <c r="M1633" s="1" t="s">
        <v>13022</v>
      </c>
      <c r="N1633" s="1" t="s">
        <v>13062</v>
      </c>
      <c r="O1633" s="1" t="s">
        <v>1631</v>
      </c>
      <c r="P1633" s="1" t="s">
        <v>22886</v>
      </c>
      <c r="Q1633" s="1" t="s">
        <v>22886</v>
      </c>
      <c r="R1633" s="1" t="s">
        <v>13841</v>
      </c>
      <c r="S1633" s="1" t="s">
        <v>1631</v>
      </c>
      <c r="T1633" s="1"/>
      <c r="U1633" s="1"/>
      <c r="V1633" s="1" t="s">
        <v>13853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6600</v>
      </c>
      <c r="G1634" s="1" t="s">
        <v>8197</v>
      </c>
      <c r="H1634" s="1" t="s">
        <v>9769</v>
      </c>
      <c r="I1634" s="1" t="s">
        <v>11356</v>
      </c>
      <c r="J1634" s="1"/>
      <c r="K1634" s="1" t="s">
        <v>22844</v>
      </c>
      <c r="L1634" s="1" t="s">
        <v>1632</v>
      </c>
      <c r="M1634" s="1" t="s">
        <v>13023</v>
      </c>
      <c r="N1634" s="1" t="s">
        <v>13062</v>
      </c>
      <c r="O1634" s="1" t="s">
        <v>1632</v>
      </c>
      <c r="P1634" s="1" t="s">
        <v>22886</v>
      </c>
      <c r="Q1634" s="1" t="s">
        <v>22886</v>
      </c>
      <c r="R1634" s="1" t="s">
        <v>13841</v>
      </c>
      <c r="S1634" s="1" t="s">
        <v>1632</v>
      </c>
      <c r="T1634" s="1"/>
      <c r="U1634" s="1"/>
      <c r="V1634" s="1" t="s">
        <v>13853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6601</v>
      </c>
      <c r="G1635" s="1" t="s">
        <v>8198</v>
      </c>
      <c r="H1635" s="1" t="s">
        <v>9750</v>
      </c>
      <c r="I1635" s="1" t="s">
        <v>11357</v>
      </c>
      <c r="J1635" s="1"/>
      <c r="K1635" s="1" t="s">
        <v>22844</v>
      </c>
      <c r="L1635" s="1" t="s">
        <v>1633</v>
      </c>
      <c r="M1635" s="1" t="s">
        <v>13024</v>
      </c>
      <c r="N1635" s="1" t="s">
        <v>13062</v>
      </c>
      <c r="O1635" s="1" t="s">
        <v>1633</v>
      </c>
      <c r="P1635" s="1" t="s">
        <v>22886</v>
      </c>
      <c r="Q1635" s="1" t="s">
        <v>22886</v>
      </c>
      <c r="R1635" s="1" t="s">
        <v>13841</v>
      </c>
      <c r="S1635" s="1" t="s">
        <v>1633</v>
      </c>
      <c r="T1635" s="1"/>
      <c r="U1635" s="1"/>
      <c r="V1635" s="1" t="s">
        <v>13853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6602</v>
      </c>
      <c r="G1636" s="1" t="s">
        <v>8199</v>
      </c>
      <c r="H1636" s="1" t="s">
        <v>9770</v>
      </c>
      <c r="I1636" s="1" t="s">
        <v>11358</v>
      </c>
      <c r="J1636" s="1"/>
      <c r="K1636" s="1" t="s">
        <v>22844</v>
      </c>
      <c r="L1636" s="1" t="s">
        <v>1634</v>
      </c>
      <c r="M1636" s="1" t="s">
        <v>13025</v>
      </c>
      <c r="N1636" s="1" t="s">
        <v>13062</v>
      </c>
      <c r="O1636" s="1" t="s">
        <v>1634</v>
      </c>
      <c r="P1636" s="1" t="s">
        <v>22886</v>
      </c>
      <c r="Q1636" s="1" t="s">
        <v>22886</v>
      </c>
      <c r="R1636" s="1" t="s">
        <v>13841</v>
      </c>
      <c r="S1636" s="1" t="s">
        <v>1634</v>
      </c>
      <c r="T1636" s="1"/>
      <c r="U1636" s="1"/>
      <c r="V1636" s="1" t="s">
        <v>13853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6603</v>
      </c>
      <c r="G1637" s="1" t="s">
        <v>8200</v>
      </c>
      <c r="H1637" s="1" t="s">
        <v>9771</v>
      </c>
      <c r="I1637" s="1" t="s">
        <v>11359</v>
      </c>
      <c r="J1637" s="1"/>
      <c r="K1637" s="1" t="s">
        <v>22844</v>
      </c>
      <c r="L1637" s="1" t="s">
        <v>1635</v>
      </c>
      <c r="M1637" s="1" t="s">
        <v>13026</v>
      </c>
      <c r="N1637" s="1" t="s">
        <v>13062</v>
      </c>
      <c r="O1637" s="1" t="s">
        <v>1635</v>
      </c>
      <c r="P1637" s="1" t="s">
        <v>22886</v>
      </c>
      <c r="Q1637" s="1" t="s">
        <v>22886</v>
      </c>
      <c r="R1637" s="1" t="s">
        <v>13841</v>
      </c>
      <c r="S1637" s="1" t="s">
        <v>1635</v>
      </c>
      <c r="T1637" s="1"/>
      <c r="U1637" s="1"/>
      <c r="V1637" s="1" t="s">
        <v>13853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6604</v>
      </c>
      <c r="G1638" s="1" t="s">
        <v>8201</v>
      </c>
      <c r="H1638" s="1" t="s">
        <v>9772</v>
      </c>
      <c r="I1638" s="1" t="s">
        <v>11360</v>
      </c>
      <c r="J1638" s="1"/>
      <c r="K1638" s="1" t="s">
        <v>22844</v>
      </c>
      <c r="L1638" s="1" t="s">
        <v>1636</v>
      </c>
      <c r="M1638" s="1" t="s">
        <v>13027</v>
      </c>
      <c r="N1638" s="1" t="s">
        <v>13062</v>
      </c>
      <c r="O1638" s="1" t="s">
        <v>1636</v>
      </c>
      <c r="P1638" s="1" t="s">
        <v>22886</v>
      </c>
      <c r="Q1638" s="1" t="s">
        <v>22886</v>
      </c>
      <c r="R1638" s="1" t="s">
        <v>13841</v>
      </c>
      <c r="S1638" s="1" t="s">
        <v>1636</v>
      </c>
      <c r="T1638" s="1"/>
      <c r="U1638" s="1"/>
      <c r="V1638" s="1" t="s">
        <v>13853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6605</v>
      </c>
      <c r="G1639" s="1" t="s">
        <v>8202</v>
      </c>
      <c r="H1639" s="1" t="s">
        <v>9773</v>
      </c>
      <c r="I1639" s="1" t="s">
        <v>11361</v>
      </c>
      <c r="J1639" s="1"/>
      <c r="K1639" s="1" t="s">
        <v>22844</v>
      </c>
      <c r="L1639" s="1" t="s">
        <v>1637</v>
      </c>
      <c r="M1639" s="1" t="s">
        <v>13028</v>
      </c>
      <c r="N1639" s="1" t="s">
        <v>13062</v>
      </c>
      <c r="O1639" s="1" t="s">
        <v>1637</v>
      </c>
      <c r="P1639" s="1" t="s">
        <v>22886</v>
      </c>
      <c r="Q1639" s="1" t="s">
        <v>22886</v>
      </c>
      <c r="R1639" s="1" t="s">
        <v>13841</v>
      </c>
      <c r="S1639" s="1" t="s">
        <v>1637</v>
      </c>
      <c r="T1639" s="1"/>
      <c r="U1639" s="1"/>
      <c r="V1639" s="1" t="s">
        <v>13853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6606</v>
      </c>
      <c r="G1640" s="1" t="s">
        <v>8203</v>
      </c>
      <c r="H1640" s="1" t="s">
        <v>9774</v>
      </c>
      <c r="I1640" s="1" t="s">
        <v>11362</v>
      </c>
      <c r="J1640" s="1"/>
      <c r="K1640" s="1" t="s">
        <v>22844</v>
      </c>
      <c r="L1640" s="1" t="s">
        <v>1638</v>
      </c>
      <c r="M1640" s="1" t="s">
        <v>13029</v>
      </c>
      <c r="N1640" s="1" t="s">
        <v>13062</v>
      </c>
      <c r="O1640" s="1" t="s">
        <v>1638</v>
      </c>
      <c r="P1640" s="1" t="s">
        <v>22886</v>
      </c>
      <c r="Q1640" s="1" t="s">
        <v>22886</v>
      </c>
      <c r="R1640" s="1" t="s">
        <v>13841</v>
      </c>
      <c r="S1640" s="1" t="s">
        <v>1638</v>
      </c>
      <c r="T1640" s="1"/>
      <c r="U1640" s="1"/>
      <c r="V1640" s="1" t="s">
        <v>13853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6607</v>
      </c>
      <c r="G1641" s="1" t="s">
        <v>8204</v>
      </c>
      <c r="H1641" s="1" t="s">
        <v>9775</v>
      </c>
      <c r="I1641" s="1" t="s">
        <v>11363</v>
      </c>
      <c r="J1641" s="1"/>
      <c r="K1641" s="1" t="s">
        <v>22844</v>
      </c>
      <c r="L1641" s="1" t="s">
        <v>1639</v>
      </c>
      <c r="M1641" s="1" t="s">
        <v>13030</v>
      </c>
      <c r="N1641" s="1" t="s">
        <v>13062</v>
      </c>
      <c r="O1641" s="1" t="s">
        <v>1639</v>
      </c>
      <c r="P1641" s="1" t="s">
        <v>22886</v>
      </c>
      <c r="Q1641" s="1" t="s">
        <v>22886</v>
      </c>
      <c r="R1641" s="1" t="s">
        <v>13841</v>
      </c>
      <c r="S1641" s="1" t="s">
        <v>1639</v>
      </c>
      <c r="T1641" s="1"/>
      <c r="U1641" s="1"/>
      <c r="V1641" s="1" t="s">
        <v>13853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6608</v>
      </c>
      <c r="G1642" s="1" t="s">
        <v>8205</v>
      </c>
      <c r="H1642" s="1" t="s">
        <v>9776</v>
      </c>
      <c r="I1642" s="1" t="s">
        <v>11364</v>
      </c>
      <c r="J1642" s="1"/>
      <c r="K1642" s="1" t="s">
        <v>22844</v>
      </c>
      <c r="L1642" s="1" t="s">
        <v>1640</v>
      </c>
      <c r="M1642" s="1" t="s">
        <v>13031</v>
      </c>
      <c r="N1642" s="1" t="s">
        <v>13062</v>
      </c>
      <c r="O1642" s="1" t="s">
        <v>1640</v>
      </c>
      <c r="P1642" s="1" t="s">
        <v>22886</v>
      </c>
      <c r="Q1642" s="1" t="s">
        <v>22886</v>
      </c>
      <c r="R1642" s="1" t="s">
        <v>13841</v>
      </c>
      <c r="S1642" s="1" t="s">
        <v>1640</v>
      </c>
      <c r="T1642" s="1"/>
      <c r="U1642" s="1"/>
      <c r="V1642" s="1" t="s">
        <v>13853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6609</v>
      </c>
      <c r="G1643" s="1" t="s">
        <v>8206</v>
      </c>
      <c r="H1643" s="1" t="s">
        <v>9777</v>
      </c>
      <c r="I1643" s="1" t="s">
        <v>11365</v>
      </c>
      <c r="J1643" s="1"/>
      <c r="K1643" s="1" t="s">
        <v>22844</v>
      </c>
      <c r="L1643" s="1" t="s">
        <v>1641</v>
      </c>
      <c r="M1643" s="1" t="s">
        <v>13032</v>
      </c>
      <c r="N1643" s="1" t="s">
        <v>13062</v>
      </c>
      <c r="O1643" s="1" t="s">
        <v>1641</v>
      </c>
      <c r="P1643" s="1" t="s">
        <v>22886</v>
      </c>
      <c r="Q1643" s="1" t="s">
        <v>22886</v>
      </c>
      <c r="R1643" s="1" t="s">
        <v>13841</v>
      </c>
      <c r="S1643" s="1" t="s">
        <v>1641</v>
      </c>
      <c r="T1643" s="1"/>
      <c r="U1643" s="1"/>
      <c r="V1643" s="1" t="s">
        <v>13853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6610</v>
      </c>
      <c r="G1644" s="1" t="s">
        <v>8207</v>
      </c>
      <c r="H1644" s="1" t="s">
        <v>9778</v>
      </c>
      <c r="I1644" s="1" t="s">
        <v>11366</v>
      </c>
      <c r="J1644" s="1"/>
      <c r="K1644" s="1" t="s">
        <v>22844</v>
      </c>
      <c r="L1644" s="1" t="s">
        <v>1642</v>
      </c>
      <c r="M1644" s="1" t="s">
        <v>13033</v>
      </c>
      <c r="N1644" s="1" t="s">
        <v>13062</v>
      </c>
      <c r="O1644" s="1" t="s">
        <v>1642</v>
      </c>
      <c r="P1644" s="1" t="s">
        <v>22886</v>
      </c>
      <c r="Q1644" s="1" t="s">
        <v>22886</v>
      </c>
      <c r="R1644" s="1" t="s">
        <v>13841</v>
      </c>
      <c r="S1644" s="1" t="s">
        <v>1642</v>
      </c>
      <c r="T1644" s="1"/>
      <c r="U1644" s="1"/>
      <c r="V1644" s="1" t="s">
        <v>13853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6611</v>
      </c>
      <c r="G1645" s="1" t="s">
        <v>8208</v>
      </c>
      <c r="H1645" s="1" t="s">
        <v>9779</v>
      </c>
      <c r="I1645" s="1" t="s">
        <v>11367</v>
      </c>
      <c r="J1645" s="1"/>
      <c r="K1645" s="1" t="s">
        <v>22844</v>
      </c>
      <c r="L1645" s="1" t="s">
        <v>1643</v>
      </c>
      <c r="M1645" s="1" t="s">
        <v>13034</v>
      </c>
      <c r="N1645" s="1" t="s">
        <v>13062</v>
      </c>
      <c r="O1645" s="1" t="s">
        <v>1643</v>
      </c>
      <c r="P1645" s="1" t="s">
        <v>22886</v>
      </c>
      <c r="Q1645" s="1" t="s">
        <v>22886</v>
      </c>
      <c r="R1645" s="1" t="s">
        <v>13841</v>
      </c>
      <c r="S1645" s="1" t="s">
        <v>1643</v>
      </c>
      <c r="T1645" s="1"/>
      <c r="U1645" s="1"/>
      <c r="V1645" s="1" t="s">
        <v>13853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6612</v>
      </c>
      <c r="G1646" s="1" t="s">
        <v>8209</v>
      </c>
      <c r="H1646" s="1" t="s">
        <v>9780</v>
      </c>
      <c r="I1646" s="1" t="s">
        <v>11368</v>
      </c>
      <c r="J1646" s="1"/>
      <c r="K1646" s="1" t="s">
        <v>22844</v>
      </c>
      <c r="L1646" s="1" t="s">
        <v>1644</v>
      </c>
      <c r="M1646" s="1" t="s">
        <v>13035</v>
      </c>
      <c r="N1646" s="1" t="s">
        <v>13062</v>
      </c>
      <c r="O1646" s="1" t="s">
        <v>1644</v>
      </c>
      <c r="P1646" s="1" t="s">
        <v>22886</v>
      </c>
      <c r="Q1646" s="1" t="s">
        <v>22886</v>
      </c>
      <c r="R1646" s="1" t="s">
        <v>13841</v>
      </c>
      <c r="S1646" s="1" t="s">
        <v>1644</v>
      </c>
      <c r="T1646" s="1"/>
      <c r="U1646" s="1"/>
      <c r="V1646" s="1" t="s">
        <v>13853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6613</v>
      </c>
      <c r="G1647" s="1" t="s">
        <v>8210</v>
      </c>
      <c r="H1647" s="1" t="s">
        <v>9781</v>
      </c>
      <c r="I1647" s="1" t="s">
        <v>10543</v>
      </c>
      <c r="J1647" s="1"/>
      <c r="K1647" s="1" t="s">
        <v>22844</v>
      </c>
      <c r="L1647" s="1" t="s">
        <v>1645</v>
      </c>
      <c r="M1647" s="1" t="s">
        <v>13036</v>
      </c>
      <c r="N1647" s="1" t="s">
        <v>13062</v>
      </c>
      <c r="O1647" s="1" t="s">
        <v>1645</v>
      </c>
      <c r="P1647" s="1" t="s">
        <v>22886</v>
      </c>
      <c r="Q1647" s="1" t="s">
        <v>22886</v>
      </c>
      <c r="R1647" s="1" t="s">
        <v>13841</v>
      </c>
      <c r="S1647" s="1" t="s">
        <v>1645</v>
      </c>
      <c r="T1647" s="1"/>
      <c r="U1647" s="1"/>
      <c r="V1647" s="1" t="s">
        <v>13853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6614</v>
      </c>
      <c r="G1648" s="1" t="s">
        <v>8211</v>
      </c>
      <c r="H1648" s="1" t="s">
        <v>9782</v>
      </c>
      <c r="I1648" s="1" t="s">
        <v>11369</v>
      </c>
      <c r="J1648" s="1"/>
      <c r="K1648" s="1" t="s">
        <v>22844</v>
      </c>
      <c r="L1648" s="1" t="s">
        <v>1646</v>
      </c>
      <c r="M1648" s="1" t="s">
        <v>13037</v>
      </c>
      <c r="N1648" s="1" t="s">
        <v>13062</v>
      </c>
      <c r="O1648" s="1" t="s">
        <v>1646</v>
      </c>
      <c r="P1648" s="1" t="s">
        <v>22886</v>
      </c>
      <c r="Q1648" s="1" t="s">
        <v>22886</v>
      </c>
      <c r="R1648" s="1" t="s">
        <v>13841</v>
      </c>
      <c r="S1648" s="1" t="s">
        <v>1646</v>
      </c>
      <c r="T1648" s="1"/>
      <c r="U1648" s="1"/>
      <c r="V1648" s="1" t="s">
        <v>13853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6615</v>
      </c>
      <c r="G1649" s="1" t="s">
        <v>8212</v>
      </c>
      <c r="H1649" s="1" t="s">
        <v>9783</v>
      </c>
      <c r="I1649" s="1" t="s">
        <v>11370</v>
      </c>
      <c r="J1649" s="1"/>
      <c r="K1649" s="1" t="s">
        <v>22844</v>
      </c>
      <c r="L1649" s="1" t="s">
        <v>1647</v>
      </c>
      <c r="M1649" s="1" t="s">
        <v>13038</v>
      </c>
      <c r="N1649" s="1" t="s">
        <v>13062</v>
      </c>
      <c r="O1649" s="1" t="s">
        <v>1647</v>
      </c>
      <c r="P1649" s="1" t="s">
        <v>22886</v>
      </c>
      <c r="Q1649" s="1" t="s">
        <v>22886</v>
      </c>
      <c r="R1649" s="1" t="s">
        <v>13841</v>
      </c>
      <c r="S1649" s="1" t="s">
        <v>1647</v>
      </c>
      <c r="T1649" s="1"/>
      <c r="U1649" s="1"/>
      <c r="V1649" s="1" t="s">
        <v>13853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6616</v>
      </c>
      <c r="G1650" s="1" t="s">
        <v>8213</v>
      </c>
      <c r="H1650" s="1" t="s">
        <v>9784</v>
      </c>
      <c r="I1650" s="1" t="s">
        <v>9897</v>
      </c>
      <c r="J1650" s="1"/>
      <c r="K1650" s="1" t="s">
        <v>22844</v>
      </c>
      <c r="L1650" s="1" t="s">
        <v>1648</v>
      </c>
      <c r="M1650" s="1" t="s">
        <v>13039</v>
      </c>
      <c r="N1650" s="1" t="s">
        <v>13062</v>
      </c>
      <c r="O1650" s="1" t="s">
        <v>1648</v>
      </c>
      <c r="P1650" s="1" t="s">
        <v>22886</v>
      </c>
      <c r="Q1650" s="1" t="s">
        <v>22886</v>
      </c>
      <c r="R1650" s="1" t="s">
        <v>13841</v>
      </c>
      <c r="S1650" s="1" t="s">
        <v>1648</v>
      </c>
      <c r="T1650" s="1"/>
      <c r="U1650" s="1"/>
      <c r="V1650" s="1" t="s">
        <v>13853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6617</v>
      </c>
      <c r="G1651" s="1" t="s">
        <v>8214</v>
      </c>
      <c r="H1651" s="1" t="s">
        <v>9785</v>
      </c>
      <c r="I1651" s="1" t="s">
        <v>11371</v>
      </c>
      <c r="J1651" s="1"/>
      <c r="K1651" s="1" t="s">
        <v>22844</v>
      </c>
      <c r="L1651" s="1" t="s">
        <v>1649</v>
      </c>
      <c r="M1651" s="1" t="s">
        <v>13040</v>
      </c>
      <c r="N1651" s="1" t="s">
        <v>13062</v>
      </c>
      <c r="O1651" s="1" t="s">
        <v>1649</v>
      </c>
      <c r="P1651" s="1" t="s">
        <v>22886</v>
      </c>
      <c r="Q1651" s="1" t="s">
        <v>22886</v>
      </c>
      <c r="R1651" s="1" t="s">
        <v>13841</v>
      </c>
      <c r="S1651" s="1" t="s">
        <v>1649</v>
      </c>
      <c r="T1651" s="1"/>
      <c r="U1651" s="1"/>
      <c r="V1651" s="1" t="s">
        <v>13853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6618</v>
      </c>
      <c r="G1652" s="1" t="s">
        <v>8215</v>
      </c>
      <c r="H1652" s="1" t="s">
        <v>9786</v>
      </c>
      <c r="I1652" s="1" t="s">
        <v>11372</v>
      </c>
      <c r="J1652" s="1"/>
      <c r="K1652" s="1" t="s">
        <v>22844</v>
      </c>
      <c r="L1652" s="1" t="s">
        <v>1650</v>
      </c>
      <c r="M1652" s="1" t="s">
        <v>13041</v>
      </c>
      <c r="N1652" s="1" t="s">
        <v>13062</v>
      </c>
      <c r="O1652" s="1" t="s">
        <v>1650</v>
      </c>
      <c r="P1652" s="1" t="s">
        <v>22886</v>
      </c>
      <c r="Q1652" s="1" t="s">
        <v>22886</v>
      </c>
      <c r="R1652" s="1" t="s">
        <v>13841</v>
      </c>
      <c r="S1652" s="1" t="s">
        <v>1650</v>
      </c>
      <c r="T1652" s="1"/>
      <c r="U1652" s="1"/>
      <c r="V1652" s="1" t="s">
        <v>13853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6619</v>
      </c>
      <c r="G1653" s="1" t="s">
        <v>8216</v>
      </c>
      <c r="H1653" s="1" t="s">
        <v>9787</v>
      </c>
      <c r="I1653" s="1" t="s">
        <v>11373</v>
      </c>
      <c r="J1653" s="1"/>
      <c r="K1653" s="1" t="s">
        <v>22844</v>
      </c>
      <c r="L1653" s="1" t="s">
        <v>1651</v>
      </c>
      <c r="M1653" s="1" t="s">
        <v>13042</v>
      </c>
      <c r="N1653" s="1" t="s">
        <v>13062</v>
      </c>
      <c r="O1653" s="1" t="s">
        <v>1651</v>
      </c>
      <c r="P1653" s="1" t="s">
        <v>22886</v>
      </c>
      <c r="Q1653" s="1" t="s">
        <v>22886</v>
      </c>
      <c r="R1653" s="1" t="s">
        <v>13841</v>
      </c>
      <c r="S1653" s="1" t="s">
        <v>1651</v>
      </c>
      <c r="T1653" s="1"/>
      <c r="U1653" s="1"/>
      <c r="V1653" s="1" t="s">
        <v>13853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6620</v>
      </c>
      <c r="G1654" s="1" t="s">
        <v>5039</v>
      </c>
      <c r="H1654" s="1" t="s">
        <v>9788</v>
      </c>
      <c r="I1654" s="1" t="s">
        <v>11374</v>
      </c>
      <c r="J1654" s="1"/>
      <c r="K1654" s="1" t="s">
        <v>22844</v>
      </c>
      <c r="L1654" s="1" t="s">
        <v>1652</v>
      </c>
      <c r="M1654" s="1" t="s">
        <v>13043</v>
      </c>
      <c r="N1654" s="1" t="s">
        <v>13062</v>
      </c>
      <c r="O1654" s="1" t="s">
        <v>1652</v>
      </c>
      <c r="P1654" s="1" t="s">
        <v>22886</v>
      </c>
      <c r="Q1654" s="1" t="s">
        <v>22886</v>
      </c>
      <c r="R1654" s="1" t="s">
        <v>13841</v>
      </c>
      <c r="S1654" s="1" t="s">
        <v>1652</v>
      </c>
      <c r="T1654" s="1"/>
      <c r="U1654" s="1"/>
      <c r="V1654" s="1" t="s">
        <v>13853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6621</v>
      </c>
      <c r="G1655" s="1" t="s">
        <v>8217</v>
      </c>
      <c r="H1655" s="1" t="s">
        <v>9789</v>
      </c>
      <c r="I1655" s="1" t="s">
        <v>10763</v>
      </c>
      <c r="J1655" s="1"/>
      <c r="K1655" s="1" t="s">
        <v>22844</v>
      </c>
      <c r="L1655" s="1" t="s">
        <v>1653</v>
      </c>
      <c r="M1655" s="1" t="s">
        <v>13044</v>
      </c>
      <c r="N1655" s="1" t="s">
        <v>13062</v>
      </c>
      <c r="O1655" s="1" t="s">
        <v>1653</v>
      </c>
      <c r="P1655" s="1" t="s">
        <v>22886</v>
      </c>
      <c r="Q1655" s="1" t="s">
        <v>22886</v>
      </c>
      <c r="R1655" s="1" t="s">
        <v>13841</v>
      </c>
      <c r="S1655" s="1" t="s">
        <v>1653</v>
      </c>
      <c r="T1655" s="1"/>
      <c r="U1655" s="1"/>
      <c r="V1655" s="1" t="s">
        <v>13853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6622</v>
      </c>
      <c r="G1656" s="1" t="s">
        <v>8218</v>
      </c>
      <c r="H1656" s="1" t="s">
        <v>9790</v>
      </c>
      <c r="I1656" s="1" t="s">
        <v>11375</v>
      </c>
      <c r="J1656" s="1"/>
      <c r="K1656" s="1" t="s">
        <v>22844</v>
      </c>
      <c r="L1656" s="1" t="s">
        <v>1654</v>
      </c>
      <c r="M1656" s="1" t="s">
        <v>13045</v>
      </c>
      <c r="N1656" s="1" t="s">
        <v>13062</v>
      </c>
      <c r="O1656" s="1" t="s">
        <v>1654</v>
      </c>
      <c r="P1656" s="1" t="s">
        <v>22886</v>
      </c>
      <c r="Q1656" s="1" t="s">
        <v>22886</v>
      </c>
      <c r="R1656" s="1" t="s">
        <v>13841</v>
      </c>
      <c r="S1656" s="1" t="s">
        <v>1654</v>
      </c>
      <c r="T1656" s="1"/>
      <c r="U1656" s="1"/>
      <c r="V1656" s="1" t="s">
        <v>13853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6623</v>
      </c>
      <c r="G1657" s="1" t="s">
        <v>8219</v>
      </c>
      <c r="H1657" s="1" t="s">
        <v>9791</v>
      </c>
      <c r="I1657" s="1" t="s">
        <v>9822</v>
      </c>
      <c r="J1657" s="1"/>
      <c r="K1657" s="1" t="s">
        <v>22844</v>
      </c>
      <c r="L1657" s="1" t="s">
        <v>1655</v>
      </c>
      <c r="M1657" s="1" t="s">
        <v>10466</v>
      </c>
      <c r="N1657" s="1" t="s">
        <v>13062</v>
      </c>
      <c r="O1657" s="1" t="s">
        <v>1655</v>
      </c>
      <c r="P1657" s="1" t="s">
        <v>22886</v>
      </c>
      <c r="Q1657" s="1" t="s">
        <v>22886</v>
      </c>
      <c r="R1657" s="1" t="s">
        <v>13841</v>
      </c>
      <c r="S1657" s="1" t="s">
        <v>1655</v>
      </c>
      <c r="T1657" s="1"/>
      <c r="U1657" s="1"/>
      <c r="V1657" s="1" t="s">
        <v>13853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6624</v>
      </c>
      <c r="G1658" s="1" t="s">
        <v>8220</v>
      </c>
      <c r="H1658" s="1" t="s">
        <v>9792</v>
      </c>
      <c r="I1658" s="1" t="s">
        <v>11376</v>
      </c>
      <c r="J1658" s="1"/>
      <c r="K1658" s="1" t="s">
        <v>22844</v>
      </c>
      <c r="L1658" s="1" t="s">
        <v>1656</v>
      </c>
      <c r="M1658" s="1" t="s">
        <v>13046</v>
      </c>
      <c r="N1658" s="1" t="s">
        <v>13062</v>
      </c>
      <c r="O1658" s="1" t="s">
        <v>1656</v>
      </c>
      <c r="P1658" s="1" t="s">
        <v>22886</v>
      </c>
      <c r="Q1658" s="1" t="s">
        <v>22886</v>
      </c>
      <c r="R1658" s="1" t="s">
        <v>13841</v>
      </c>
      <c r="S1658" s="1" t="s">
        <v>1656</v>
      </c>
      <c r="T1658" s="1"/>
      <c r="U1658" s="1"/>
      <c r="V1658" s="1" t="s">
        <v>13853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6625</v>
      </c>
      <c r="G1659" s="1" t="s">
        <v>8221</v>
      </c>
      <c r="H1659" s="1" t="s">
        <v>9793</v>
      </c>
      <c r="I1659" s="1" t="s">
        <v>11377</v>
      </c>
      <c r="J1659" s="1"/>
      <c r="K1659" s="1" t="s">
        <v>22844</v>
      </c>
      <c r="L1659" s="1" t="s">
        <v>1657</v>
      </c>
      <c r="M1659" s="1" t="s">
        <v>13047</v>
      </c>
      <c r="N1659" s="1" t="s">
        <v>13062</v>
      </c>
      <c r="O1659" s="1" t="s">
        <v>1657</v>
      </c>
      <c r="P1659" s="1" t="s">
        <v>22886</v>
      </c>
      <c r="Q1659" s="1" t="s">
        <v>22886</v>
      </c>
      <c r="R1659" s="1" t="s">
        <v>13841</v>
      </c>
      <c r="S1659" s="1" t="s">
        <v>1657</v>
      </c>
      <c r="T1659" s="1"/>
      <c r="U1659" s="1"/>
      <c r="V1659" s="1" t="s">
        <v>13853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6626</v>
      </c>
      <c r="G1660" s="1" t="s">
        <v>8222</v>
      </c>
      <c r="H1660" s="1" t="s">
        <v>9794</v>
      </c>
      <c r="I1660" s="1" t="s">
        <v>9831</v>
      </c>
      <c r="J1660" s="1"/>
      <c r="K1660" s="1" t="s">
        <v>22844</v>
      </c>
      <c r="L1660" s="1" t="s">
        <v>1658</v>
      </c>
      <c r="M1660" s="1" t="s">
        <v>13048</v>
      </c>
      <c r="N1660" s="1" t="s">
        <v>13062</v>
      </c>
      <c r="O1660" s="1" t="s">
        <v>1658</v>
      </c>
      <c r="P1660" s="1" t="s">
        <v>22886</v>
      </c>
      <c r="Q1660" s="1" t="s">
        <v>22886</v>
      </c>
      <c r="R1660" s="1" t="s">
        <v>13841</v>
      </c>
      <c r="S1660" s="1" t="s">
        <v>1658</v>
      </c>
      <c r="T1660" s="1"/>
      <c r="U1660" s="1"/>
      <c r="V1660" s="1" t="s">
        <v>13853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6627</v>
      </c>
      <c r="G1661" s="1" t="s">
        <v>8223</v>
      </c>
      <c r="H1661" s="1" t="s">
        <v>9795</v>
      </c>
      <c r="I1661" s="1" t="s">
        <v>11378</v>
      </c>
      <c r="J1661" s="1"/>
      <c r="K1661" s="1" t="s">
        <v>22844</v>
      </c>
      <c r="L1661" s="1" t="s">
        <v>1659</v>
      </c>
      <c r="M1661" s="1" t="s">
        <v>13049</v>
      </c>
      <c r="N1661" s="1" t="s">
        <v>13062</v>
      </c>
      <c r="O1661" s="1" t="s">
        <v>1659</v>
      </c>
      <c r="P1661" s="1" t="s">
        <v>22886</v>
      </c>
      <c r="Q1661" s="1" t="s">
        <v>22886</v>
      </c>
      <c r="R1661" s="1" t="s">
        <v>13841</v>
      </c>
      <c r="S1661" s="1" t="s">
        <v>1659</v>
      </c>
      <c r="T1661" s="1"/>
      <c r="U1661" s="1"/>
      <c r="V1661" s="1" t="s">
        <v>13853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6628</v>
      </c>
      <c r="G1662" s="1" t="s">
        <v>8224</v>
      </c>
      <c r="H1662" s="1" t="s">
        <v>9796</v>
      </c>
      <c r="I1662" s="1" t="s">
        <v>11379</v>
      </c>
      <c r="J1662" s="1"/>
      <c r="K1662" s="1" t="s">
        <v>22844</v>
      </c>
      <c r="L1662" s="1" t="s">
        <v>1660</v>
      </c>
      <c r="M1662" s="1" t="s">
        <v>13050</v>
      </c>
      <c r="N1662" s="1" t="s">
        <v>13062</v>
      </c>
      <c r="O1662" s="1" t="s">
        <v>1660</v>
      </c>
      <c r="P1662" s="1" t="s">
        <v>22886</v>
      </c>
      <c r="Q1662" s="1" t="s">
        <v>22886</v>
      </c>
      <c r="R1662" s="1" t="s">
        <v>13841</v>
      </c>
      <c r="S1662" s="1" t="s">
        <v>1660</v>
      </c>
      <c r="T1662" s="1"/>
      <c r="U1662" s="1"/>
      <c r="V1662" s="1" t="s">
        <v>13853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6629</v>
      </c>
      <c r="G1663" s="1" t="s">
        <v>8225</v>
      </c>
      <c r="H1663" s="1" t="s">
        <v>9797</v>
      </c>
      <c r="I1663" s="1" t="s">
        <v>11380</v>
      </c>
      <c r="J1663" s="1"/>
      <c r="K1663" s="1" t="s">
        <v>22844</v>
      </c>
      <c r="L1663" s="1" t="s">
        <v>1661</v>
      </c>
      <c r="M1663" s="1" t="s">
        <v>13051</v>
      </c>
      <c r="N1663" s="1" t="s">
        <v>13062</v>
      </c>
      <c r="O1663" s="1" t="s">
        <v>1661</v>
      </c>
      <c r="P1663" s="1" t="s">
        <v>22886</v>
      </c>
      <c r="Q1663" s="1" t="s">
        <v>22886</v>
      </c>
      <c r="R1663" s="1" t="s">
        <v>13841</v>
      </c>
      <c r="S1663" s="1" t="s">
        <v>1661</v>
      </c>
      <c r="T1663" s="1"/>
      <c r="U1663" s="1"/>
      <c r="V1663" s="1" t="s">
        <v>13853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6630</v>
      </c>
      <c r="G1664" s="1" t="s">
        <v>8226</v>
      </c>
      <c r="H1664" s="1" t="s">
        <v>9798</v>
      </c>
      <c r="I1664" s="1" t="s">
        <v>11381</v>
      </c>
      <c r="J1664" s="1"/>
      <c r="K1664" s="1" t="s">
        <v>22844</v>
      </c>
      <c r="L1664" s="1" t="s">
        <v>1662</v>
      </c>
      <c r="M1664" s="1" t="s">
        <v>13052</v>
      </c>
      <c r="N1664" s="1" t="s">
        <v>13062</v>
      </c>
      <c r="O1664" s="1" t="s">
        <v>1662</v>
      </c>
      <c r="P1664" s="1" t="s">
        <v>22886</v>
      </c>
      <c r="Q1664" s="1" t="s">
        <v>22886</v>
      </c>
      <c r="R1664" s="1" t="s">
        <v>13841</v>
      </c>
      <c r="S1664" s="1" t="s">
        <v>1662</v>
      </c>
      <c r="T1664" s="1"/>
      <c r="U1664" s="1"/>
      <c r="V1664" s="1" t="s">
        <v>13853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6631</v>
      </c>
      <c r="G1665" s="1" t="s">
        <v>8227</v>
      </c>
      <c r="H1665" s="1" t="s">
        <v>9799</v>
      </c>
      <c r="I1665" s="1" t="s">
        <v>11382</v>
      </c>
      <c r="J1665" s="1"/>
      <c r="K1665" s="1" t="s">
        <v>22844</v>
      </c>
      <c r="L1665" s="1" t="s">
        <v>1663</v>
      </c>
      <c r="M1665" s="1" t="s">
        <v>13053</v>
      </c>
      <c r="N1665" s="1" t="s">
        <v>13062</v>
      </c>
      <c r="O1665" s="1" t="s">
        <v>1663</v>
      </c>
      <c r="P1665" s="1" t="s">
        <v>22886</v>
      </c>
      <c r="Q1665" s="1" t="s">
        <v>22886</v>
      </c>
      <c r="R1665" s="1" t="s">
        <v>13841</v>
      </c>
      <c r="S1665" s="1" t="s">
        <v>1663</v>
      </c>
      <c r="T1665" s="1"/>
      <c r="U1665" s="1"/>
      <c r="V1665" s="1" t="s">
        <v>13853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6632</v>
      </c>
      <c r="G1666" s="1" t="s">
        <v>8228</v>
      </c>
      <c r="H1666" s="1" t="s">
        <v>9800</v>
      </c>
      <c r="I1666" s="1" t="s">
        <v>11383</v>
      </c>
      <c r="J1666" s="1"/>
      <c r="K1666" s="1" t="s">
        <v>22844</v>
      </c>
      <c r="L1666" s="1" t="s">
        <v>1664</v>
      </c>
      <c r="M1666" s="1" t="s">
        <v>13054</v>
      </c>
      <c r="N1666" s="1" t="s">
        <v>13062</v>
      </c>
      <c r="O1666" s="1" t="s">
        <v>1664</v>
      </c>
      <c r="P1666" s="1" t="s">
        <v>22886</v>
      </c>
      <c r="Q1666" s="1" t="s">
        <v>22886</v>
      </c>
      <c r="R1666" s="1" t="s">
        <v>13841</v>
      </c>
      <c r="S1666" s="1" t="s">
        <v>1664</v>
      </c>
      <c r="T1666" s="1"/>
      <c r="U1666" s="1"/>
      <c r="V1666" s="1" t="s">
        <v>13853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6633</v>
      </c>
      <c r="G1667" s="1" t="s">
        <v>8229</v>
      </c>
      <c r="H1667" s="1" t="s">
        <v>9801</v>
      </c>
      <c r="I1667" s="1" t="s">
        <v>11384</v>
      </c>
      <c r="J1667" s="1"/>
      <c r="K1667" s="1" t="s">
        <v>22844</v>
      </c>
      <c r="L1667" s="1" t="s">
        <v>1665</v>
      </c>
      <c r="M1667" s="1" t="s">
        <v>13055</v>
      </c>
      <c r="N1667" s="1" t="s">
        <v>13062</v>
      </c>
      <c r="O1667" s="1" t="s">
        <v>1665</v>
      </c>
      <c r="P1667" s="1" t="s">
        <v>22886</v>
      </c>
      <c r="Q1667" s="1" t="s">
        <v>22886</v>
      </c>
      <c r="R1667" s="1" t="s">
        <v>13841</v>
      </c>
      <c r="S1667" s="1" t="s">
        <v>1665</v>
      </c>
      <c r="T1667" s="1"/>
      <c r="U1667" s="1"/>
      <c r="V1667" s="1" t="s">
        <v>13853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6634</v>
      </c>
      <c r="G1668" s="1" t="s">
        <v>5053</v>
      </c>
      <c r="H1668" s="1" t="s">
        <v>9802</v>
      </c>
      <c r="I1668" s="1" t="s">
        <v>11385</v>
      </c>
      <c r="J1668" s="1"/>
      <c r="K1668" s="1" t="s">
        <v>22844</v>
      </c>
      <c r="L1668" s="1" t="s">
        <v>1666</v>
      </c>
      <c r="M1668" s="1" t="s">
        <v>13056</v>
      </c>
      <c r="N1668" s="1" t="s">
        <v>13062</v>
      </c>
      <c r="O1668" s="1" t="s">
        <v>1666</v>
      </c>
      <c r="P1668" s="1" t="s">
        <v>22886</v>
      </c>
      <c r="Q1668" s="1" t="s">
        <v>22886</v>
      </c>
      <c r="R1668" s="1" t="s">
        <v>13841</v>
      </c>
      <c r="S1668" s="1" t="s">
        <v>1666</v>
      </c>
      <c r="T1668" s="1"/>
      <c r="U1668" s="1"/>
      <c r="V1668" s="1" t="s">
        <v>13853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6635</v>
      </c>
      <c r="G1669" s="1" t="s">
        <v>8230</v>
      </c>
      <c r="H1669" s="1" t="s">
        <v>9803</v>
      </c>
      <c r="I1669" s="1" t="s">
        <v>11386</v>
      </c>
      <c r="J1669" s="1"/>
      <c r="K1669" s="1" t="s">
        <v>22844</v>
      </c>
      <c r="L1669" s="1" t="s">
        <v>1667</v>
      </c>
      <c r="M1669" s="1" t="s">
        <v>13057</v>
      </c>
      <c r="N1669" s="1" t="s">
        <v>13062</v>
      </c>
      <c r="O1669" s="1" t="s">
        <v>1667</v>
      </c>
      <c r="P1669" s="1" t="s">
        <v>22886</v>
      </c>
      <c r="Q1669" s="1" t="s">
        <v>22886</v>
      </c>
      <c r="R1669" s="1" t="s">
        <v>13841</v>
      </c>
      <c r="S1669" s="1" t="s">
        <v>1667</v>
      </c>
      <c r="T1669" s="1"/>
      <c r="U1669" s="1"/>
      <c r="V1669" s="1" t="s">
        <v>13853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6636</v>
      </c>
      <c r="G1670" s="1" t="s">
        <v>8231</v>
      </c>
      <c r="H1670" s="1" t="s">
        <v>9804</v>
      </c>
      <c r="I1670" s="1" t="s">
        <v>11387</v>
      </c>
      <c r="J1670" s="1"/>
      <c r="K1670" s="1" t="s">
        <v>22844</v>
      </c>
      <c r="L1670" s="1" t="s">
        <v>1668</v>
      </c>
      <c r="M1670" s="1" t="s">
        <v>13058</v>
      </c>
      <c r="N1670" s="1" t="s">
        <v>13062</v>
      </c>
      <c r="O1670" s="1" t="s">
        <v>1668</v>
      </c>
      <c r="P1670" s="1" t="s">
        <v>22886</v>
      </c>
      <c r="Q1670" s="1" t="s">
        <v>22886</v>
      </c>
      <c r="R1670" s="1" t="s">
        <v>13841</v>
      </c>
      <c r="S1670" s="1" t="s">
        <v>1668</v>
      </c>
      <c r="T1670" s="1"/>
      <c r="U1670" s="1"/>
      <c r="V1670" s="1" t="s">
        <v>13853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6637</v>
      </c>
      <c r="G1671" s="1" t="s">
        <v>8232</v>
      </c>
      <c r="H1671" s="1" t="s">
        <v>9805</v>
      </c>
      <c r="I1671" s="1" t="s">
        <v>11388</v>
      </c>
      <c r="J1671" s="1"/>
      <c r="K1671" s="1" t="s">
        <v>22844</v>
      </c>
      <c r="L1671" s="1" t="s">
        <v>1669</v>
      </c>
      <c r="M1671" s="1" t="s">
        <v>13059</v>
      </c>
      <c r="N1671" s="1" t="s">
        <v>13062</v>
      </c>
      <c r="O1671" s="1" t="s">
        <v>1669</v>
      </c>
      <c r="P1671" s="1" t="s">
        <v>22886</v>
      </c>
      <c r="Q1671" s="1" t="s">
        <v>22886</v>
      </c>
      <c r="R1671" s="1" t="s">
        <v>13841</v>
      </c>
      <c r="S1671" s="1" t="s">
        <v>1669</v>
      </c>
      <c r="T1671" s="1"/>
      <c r="U1671" s="1"/>
      <c r="V1671" s="1" t="s">
        <v>13853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6638</v>
      </c>
      <c r="G1672" s="1" t="s">
        <v>8233</v>
      </c>
      <c r="H1672" s="1" t="s">
        <v>9806</v>
      </c>
      <c r="I1672" s="1" t="s">
        <v>11389</v>
      </c>
      <c r="J1672" s="1"/>
      <c r="K1672" s="1" t="s">
        <v>22844</v>
      </c>
      <c r="L1672" s="1" t="s">
        <v>1670</v>
      </c>
      <c r="M1672" s="1" t="s">
        <v>13060</v>
      </c>
      <c r="N1672" s="1" t="s">
        <v>13062</v>
      </c>
      <c r="O1672" s="1" t="s">
        <v>1670</v>
      </c>
      <c r="P1672" s="1" t="s">
        <v>22886</v>
      </c>
      <c r="Q1672" s="1" t="s">
        <v>22886</v>
      </c>
      <c r="R1672" s="1" t="s">
        <v>13841</v>
      </c>
      <c r="S1672" s="1" t="s">
        <v>1670</v>
      </c>
      <c r="T1672" s="1"/>
      <c r="U1672" s="1"/>
      <c r="V1672" s="1" t="s">
        <v>13853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6639</v>
      </c>
      <c r="G1673" s="1" t="s">
        <v>8234</v>
      </c>
      <c r="H1673" s="1" t="s">
        <v>9807</v>
      </c>
      <c r="I1673" s="1" t="s">
        <v>11390</v>
      </c>
      <c r="J1673" s="1"/>
      <c r="K1673" s="1" t="s">
        <v>22844</v>
      </c>
      <c r="L1673" s="1" t="s">
        <v>1671</v>
      </c>
      <c r="M1673" s="1" t="s">
        <v>13061</v>
      </c>
      <c r="N1673" s="1" t="s">
        <v>13062</v>
      </c>
      <c r="O1673" s="1" t="s">
        <v>1671</v>
      </c>
      <c r="P1673" s="1" t="s">
        <v>22886</v>
      </c>
      <c r="Q1673" s="1" t="s">
        <v>22886</v>
      </c>
      <c r="R1673" s="1" t="s">
        <v>13841</v>
      </c>
      <c r="S1673" s="1" t="s">
        <v>1671</v>
      </c>
      <c r="T1673" s="1"/>
      <c r="U1673" s="1"/>
      <c r="V1673" s="1" t="s">
        <v>13853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19756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19757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19758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13865</v>
      </c>
      <c r="B1703" s="1" t="s">
        <v>13875</v>
      </c>
      <c r="C1703" s="1" t="s">
        <v>13876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13867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13868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13869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13870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13871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13872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13873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19760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19761</v>
      </c>
      <c r="B1720" s="1" t="s">
        <v>19772</v>
      </c>
      <c r="C1720" s="1" t="s">
        <v>19773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19762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19763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19764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19765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19766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19767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19768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19769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19770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19771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6640</v>
      </c>
      <c r="H2" s="1" t="s">
        <v>8235</v>
      </c>
      <c r="I2" s="1" t="s">
        <v>9808</v>
      </c>
      <c r="J2" s="1" t="s">
        <v>11391</v>
      </c>
      <c r="K2" s="1" t="s">
        <v>25666</v>
      </c>
      <c r="L2" s="1" t="s">
        <v>1714</v>
      </c>
      <c r="M2" s="1" t="s">
        <v>1715</v>
      </c>
      <c r="N2" s="1" t="s">
        <v>13062</v>
      </c>
      <c r="O2" s="1" t="s">
        <v>1714</v>
      </c>
      <c r="P2" s="1" t="s">
        <v>13063</v>
      </c>
      <c r="Q2" s="1" t="s">
        <v>13074</v>
      </c>
      <c r="R2" s="1" t="s">
        <v>13841</v>
      </c>
      <c r="S2" s="1" t="s">
        <v>1714</v>
      </c>
      <c r="T2" s="1" t="s">
        <v>13842</v>
      </c>
      <c r="U2" s="1" t="s">
        <v>13848</v>
      </c>
      <c r="V2" s="1" t="s">
        <v>13853</v>
      </c>
      <c r="W2" s="1" t="s">
        <v>1714</v>
      </c>
      <c r="X2" s="1" t="s">
        <v>13854</v>
      </c>
      <c r="Y2" t="s">
        <v>13856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6641</v>
      </c>
      <c r="H3" s="1" t="s">
        <v>8236</v>
      </c>
      <c r="I3" s="1" t="s">
        <v>9809</v>
      </c>
      <c r="J3" s="1"/>
      <c r="K3" s="1" t="s">
        <v>25666</v>
      </c>
      <c r="L3" s="1" t="s">
        <v>1</v>
      </c>
      <c r="M3" s="1" t="s">
        <v>11393</v>
      </c>
      <c r="N3" s="1" t="s">
        <v>13062</v>
      </c>
      <c r="O3" s="1" t="s">
        <v>1</v>
      </c>
      <c r="P3" s="1" t="s">
        <v>13064</v>
      </c>
      <c r="Q3" s="1" t="s">
        <v>13064</v>
      </c>
      <c r="R3" s="1" t="s">
        <v>13841</v>
      </c>
      <c r="S3" s="1" t="s">
        <v>1</v>
      </c>
      <c r="T3" s="1"/>
      <c r="U3" s="1"/>
      <c r="V3" s="1" t="s">
        <v>13853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6642</v>
      </c>
      <c r="H4" s="1" t="s">
        <v>8237</v>
      </c>
      <c r="I4" s="1" t="s">
        <v>9810</v>
      </c>
      <c r="J4" s="1"/>
      <c r="K4" s="1" t="s">
        <v>25666</v>
      </c>
      <c r="L4" s="1" t="s">
        <v>2</v>
      </c>
      <c r="M4" s="1" t="s">
        <v>11394</v>
      </c>
      <c r="N4" s="1" t="s">
        <v>13062</v>
      </c>
      <c r="O4" s="1" t="s">
        <v>2</v>
      </c>
      <c r="P4" s="1" t="s">
        <v>13064</v>
      </c>
      <c r="Q4" s="1" t="s">
        <v>13064</v>
      </c>
      <c r="R4" s="1" t="s">
        <v>13841</v>
      </c>
      <c r="S4" s="1" t="s">
        <v>2</v>
      </c>
      <c r="T4" s="1"/>
      <c r="U4" s="1"/>
      <c r="V4" s="1" t="s">
        <v>13853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6643</v>
      </c>
      <c r="H5" s="1" t="s">
        <v>8238</v>
      </c>
      <c r="I5" s="1" t="s">
        <v>9811</v>
      </c>
      <c r="J5" s="1"/>
      <c r="K5" s="1" t="s">
        <v>25666</v>
      </c>
      <c r="L5" s="1" t="s">
        <v>3</v>
      </c>
      <c r="M5" s="1" t="s">
        <v>11395</v>
      </c>
      <c r="N5" s="1" t="s">
        <v>13062</v>
      </c>
      <c r="O5" s="1" t="s">
        <v>3</v>
      </c>
      <c r="P5" s="1" t="s">
        <v>13064</v>
      </c>
      <c r="Q5" s="1" t="s">
        <v>13064</v>
      </c>
      <c r="R5" s="1" t="s">
        <v>13841</v>
      </c>
      <c r="S5" s="1" t="s">
        <v>3</v>
      </c>
      <c r="T5" s="1"/>
      <c r="U5" s="1"/>
      <c r="V5" s="1" t="s">
        <v>13853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19776</v>
      </c>
      <c r="F6" s="1" t="s">
        <v>20577</v>
      </c>
      <c r="G6" s="1" t="s">
        <v>21331</v>
      </c>
      <c r="H6" s="1" t="s">
        <v>22098</v>
      </c>
      <c r="I6" s="1" t="s">
        <v>9812</v>
      </c>
      <c r="J6" s="1"/>
      <c r="K6" s="1" t="s">
        <v>25666</v>
      </c>
      <c r="L6" s="1" t="s">
        <v>4</v>
      </c>
      <c r="M6" s="1" t="s">
        <v>11396</v>
      </c>
      <c r="N6" s="1" t="s">
        <v>13062</v>
      </c>
      <c r="O6" s="1" t="s">
        <v>4</v>
      </c>
      <c r="P6" s="1" t="s">
        <v>13064</v>
      </c>
      <c r="Q6" s="1" t="s">
        <v>13064</v>
      </c>
      <c r="R6" s="1" t="s">
        <v>13841</v>
      </c>
      <c r="S6" s="1" t="s">
        <v>4</v>
      </c>
      <c r="T6" s="1"/>
      <c r="U6" s="1"/>
      <c r="V6" s="1" t="s">
        <v>13853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19777</v>
      </c>
      <c r="F7" s="1" t="s">
        <v>20578</v>
      </c>
      <c r="G7" s="1" t="s">
        <v>21332</v>
      </c>
      <c r="H7" s="1" t="s">
        <v>22099</v>
      </c>
      <c r="I7" s="1" t="s">
        <v>9813</v>
      </c>
      <c r="J7" s="1"/>
      <c r="K7" s="1" t="s">
        <v>25666</v>
      </c>
      <c r="L7" s="1" t="s">
        <v>5</v>
      </c>
      <c r="M7" s="1" t="s">
        <v>11397</v>
      </c>
      <c r="N7" s="1" t="s">
        <v>13062</v>
      </c>
      <c r="O7" s="1" t="s">
        <v>5</v>
      </c>
      <c r="P7" s="1" t="s">
        <v>13064</v>
      </c>
      <c r="Q7" s="1" t="s">
        <v>13064</v>
      </c>
      <c r="R7" s="1" t="s">
        <v>13841</v>
      </c>
      <c r="S7" s="1" t="s">
        <v>5</v>
      </c>
      <c r="T7" s="1"/>
      <c r="U7" s="1"/>
      <c r="V7" s="1" t="s">
        <v>13853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6646</v>
      </c>
      <c r="H8" s="1" t="s">
        <v>8241</v>
      </c>
      <c r="I8" s="1" t="s">
        <v>9814</v>
      </c>
      <c r="J8" s="1"/>
      <c r="K8" s="1" t="s">
        <v>25666</v>
      </c>
      <c r="L8" s="1" t="s">
        <v>6</v>
      </c>
      <c r="M8" s="1" t="s">
        <v>11398</v>
      </c>
      <c r="N8" s="1" t="s">
        <v>13062</v>
      </c>
      <c r="O8" s="1" t="s">
        <v>6</v>
      </c>
      <c r="P8" s="1" t="s">
        <v>13064</v>
      </c>
      <c r="Q8" s="1" t="s">
        <v>13064</v>
      </c>
      <c r="R8" s="1" t="s">
        <v>13841</v>
      </c>
      <c r="S8" s="1" t="s">
        <v>6</v>
      </c>
      <c r="T8" s="1"/>
      <c r="U8" s="1"/>
      <c r="V8" s="1" t="s">
        <v>13853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6647</v>
      </c>
      <c r="H9" s="1" t="s">
        <v>8242</v>
      </c>
      <c r="I9" s="1" t="s">
        <v>9815</v>
      </c>
      <c r="J9" s="1"/>
      <c r="K9" s="1" t="s">
        <v>25666</v>
      </c>
      <c r="L9" s="1" t="s">
        <v>7</v>
      </c>
      <c r="M9" s="1" t="s">
        <v>11399</v>
      </c>
      <c r="N9" s="1" t="s">
        <v>13062</v>
      </c>
      <c r="O9" s="1" t="s">
        <v>7</v>
      </c>
      <c r="P9" s="1" t="s">
        <v>13064</v>
      </c>
      <c r="Q9" s="1" t="s">
        <v>13064</v>
      </c>
      <c r="R9" s="1" t="s">
        <v>13841</v>
      </c>
      <c r="S9" s="1" t="s">
        <v>7</v>
      </c>
      <c r="T9" s="1"/>
      <c r="U9" s="1"/>
      <c r="V9" s="1" t="s">
        <v>13853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6648</v>
      </c>
      <c r="H10" s="1" t="s">
        <v>8243</v>
      </c>
      <c r="I10" s="1" t="s">
        <v>9816</v>
      </c>
      <c r="J10" s="1"/>
      <c r="K10" s="1" t="s">
        <v>25666</v>
      </c>
      <c r="L10" s="1" t="s">
        <v>8</v>
      </c>
      <c r="M10" s="1" t="s">
        <v>11400</v>
      </c>
      <c r="N10" s="1" t="s">
        <v>13062</v>
      </c>
      <c r="O10" s="1" t="s">
        <v>8</v>
      </c>
      <c r="P10" s="1" t="s">
        <v>13064</v>
      </c>
      <c r="Q10" s="1" t="s">
        <v>13064</v>
      </c>
      <c r="R10" s="1" t="s">
        <v>13841</v>
      </c>
      <c r="S10" s="1" t="s">
        <v>8</v>
      </c>
      <c r="T10" s="1"/>
      <c r="U10" s="1"/>
      <c r="V10" s="1" t="s">
        <v>13853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23593</v>
      </c>
      <c r="F11" s="1" t="s">
        <v>24137</v>
      </c>
      <c r="G11" s="1" t="s">
        <v>24652</v>
      </c>
      <c r="H11" s="1" t="s">
        <v>25165</v>
      </c>
      <c r="I11" s="1" t="s">
        <v>9817</v>
      </c>
      <c r="J11" s="1"/>
      <c r="K11" s="1" t="s">
        <v>25666</v>
      </c>
      <c r="L11" s="1" t="s">
        <v>9</v>
      </c>
      <c r="M11" s="1" t="s">
        <v>11401</v>
      </c>
      <c r="N11" s="1" t="s">
        <v>13062</v>
      </c>
      <c r="O11" s="1" t="s">
        <v>9</v>
      </c>
      <c r="P11" s="1" t="s">
        <v>13064</v>
      </c>
      <c r="Q11" s="1" t="s">
        <v>13064</v>
      </c>
      <c r="R11" s="1" t="s">
        <v>13841</v>
      </c>
      <c r="S11" s="1" t="s">
        <v>9</v>
      </c>
      <c r="T11" s="1"/>
      <c r="U11" s="1"/>
      <c r="V11" s="1" t="s">
        <v>13853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23594</v>
      </c>
      <c r="F12" s="1" t="s">
        <v>24138</v>
      </c>
      <c r="G12" s="1" t="s">
        <v>24653</v>
      </c>
      <c r="H12" s="1" t="s">
        <v>25166</v>
      </c>
      <c r="I12" s="1" t="s">
        <v>9818</v>
      </c>
      <c r="J12" s="1"/>
      <c r="K12" s="1" t="s">
        <v>25666</v>
      </c>
      <c r="L12" s="1" t="s">
        <v>10</v>
      </c>
      <c r="M12" s="1" t="s">
        <v>11402</v>
      </c>
      <c r="N12" s="1" t="s">
        <v>13062</v>
      </c>
      <c r="O12" s="1" t="s">
        <v>10</v>
      </c>
      <c r="P12" s="1" t="s">
        <v>13064</v>
      </c>
      <c r="Q12" s="1" t="s">
        <v>13064</v>
      </c>
      <c r="R12" s="1" t="s">
        <v>13841</v>
      </c>
      <c r="S12" s="1" t="s">
        <v>10</v>
      </c>
      <c r="T12" s="1"/>
      <c r="U12" s="1"/>
      <c r="V12" s="1" t="s">
        <v>13853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6651</v>
      </c>
      <c r="H13" s="1" t="s">
        <v>8246</v>
      </c>
      <c r="I13" s="1" t="s">
        <v>9819</v>
      </c>
      <c r="J13" s="1"/>
      <c r="K13" s="1" t="s">
        <v>25666</v>
      </c>
      <c r="L13" s="1" t="s">
        <v>11</v>
      </c>
      <c r="M13" s="1" t="s">
        <v>11403</v>
      </c>
      <c r="N13" s="1" t="s">
        <v>13062</v>
      </c>
      <c r="O13" s="1" t="s">
        <v>11</v>
      </c>
      <c r="P13" s="1" t="s">
        <v>13064</v>
      </c>
      <c r="Q13" s="1" t="s">
        <v>13064</v>
      </c>
      <c r="R13" s="1" t="s">
        <v>13841</v>
      </c>
      <c r="S13" s="1" t="s">
        <v>11</v>
      </c>
      <c r="T13" s="1"/>
      <c r="U13" s="1"/>
      <c r="V13" s="1" t="s">
        <v>13853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19782</v>
      </c>
      <c r="F14" s="1" t="s">
        <v>20582</v>
      </c>
      <c r="G14" s="1" t="s">
        <v>21337</v>
      </c>
      <c r="H14" s="1" t="s">
        <v>22104</v>
      </c>
      <c r="I14" s="1" t="s">
        <v>9820</v>
      </c>
      <c r="J14" s="1"/>
      <c r="K14" s="1" t="s">
        <v>25666</v>
      </c>
      <c r="L14" s="1" t="s">
        <v>12</v>
      </c>
      <c r="M14" s="1" t="s">
        <v>11404</v>
      </c>
      <c r="N14" s="1" t="s">
        <v>13062</v>
      </c>
      <c r="O14" s="1" t="s">
        <v>12</v>
      </c>
      <c r="P14" s="1" t="s">
        <v>13064</v>
      </c>
      <c r="Q14" s="1" t="s">
        <v>13064</v>
      </c>
      <c r="R14" s="1" t="s">
        <v>13841</v>
      </c>
      <c r="S14" s="1" t="s">
        <v>12</v>
      </c>
      <c r="T14" s="1"/>
      <c r="U14" s="1"/>
      <c r="V14" s="1" t="s">
        <v>13853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19783</v>
      </c>
      <c r="F15" s="1" t="s">
        <v>20583</v>
      </c>
      <c r="G15" s="1" t="s">
        <v>21338</v>
      </c>
      <c r="H15" s="1" t="s">
        <v>22105</v>
      </c>
      <c r="I15" s="1" t="s">
        <v>9821</v>
      </c>
      <c r="J15" s="1"/>
      <c r="K15" s="1" t="s">
        <v>25666</v>
      </c>
      <c r="L15" s="1" t="s">
        <v>13</v>
      </c>
      <c r="M15" s="1" t="s">
        <v>11405</v>
      </c>
      <c r="N15" s="1" t="s">
        <v>13062</v>
      </c>
      <c r="O15" s="1" t="s">
        <v>13</v>
      </c>
      <c r="P15" s="1" t="s">
        <v>13064</v>
      </c>
      <c r="Q15" s="1" t="s">
        <v>13064</v>
      </c>
      <c r="R15" s="1" t="s">
        <v>13841</v>
      </c>
      <c r="S15" s="1" t="s">
        <v>13</v>
      </c>
      <c r="T15" s="1"/>
      <c r="U15" s="1"/>
      <c r="V15" s="1" t="s">
        <v>13853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23595</v>
      </c>
      <c r="F16" s="1" t="s">
        <v>24139</v>
      </c>
      <c r="G16" s="1" t="s">
        <v>24654</v>
      </c>
      <c r="H16" s="1" t="s">
        <v>25167</v>
      </c>
      <c r="I16" s="1" t="s">
        <v>9822</v>
      </c>
      <c r="J16" s="1"/>
      <c r="K16" s="1" t="s">
        <v>25666</v>
      </c>
      <c r="L16" s="1" t="s">
        <v>14</v>
      </c>
      <c r="M16" s="1" t="s">
        <v>11406</v>
      </c>
      <c r="N16" s="1" t="s">
        <v>13062</v>
      </c>
      <c r="O16" s="1" t="s">
        <v>14</v>
      </c>
      <c r="P16" s="1" t="s">
        <v>13064</v>
      </c>
      <c r="Q16" s="1" t="s">
        <v>13064</v>
      </c>
      <c r="R16" s="1" t="s">
        <v>13841</v>
      </c>
      <c r="S16" s="1" t="s">
        <v>14</v>
      </c>
      <c r="T16" s="1"/>
      <c r="U16" s="1"/>
      <c r="V16" s="1" t="s">
        <v>13853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19784</v>
      </c>
      <c r="F17" s="1" t="s">
        <v>20584</v>
      </c>
      <c r="G17" s="1" t="s">
        <v>21339</v>
      </c>
      <c r="H17" s="1" t="s">
        <v>22106</v>
      </c>
      <c r="I17" s="1" t="s">
        <v>9823</v>
      </c>
      <c r="J17" s="1"/>
      <c r="K17" s="1" t="s">
        <v>25666</v>
      </c>
      <c r="L17" s="1" t="s">
        <v>15</v>
      </c>
      <c r="M17" s="1" t="s">
        <v>11407</v>
      </c>
      <c r="N17" s="1" t="s">
        <v>13062</v>
      </c>
      <c r="O17" s="1" t="s">
        <v>15</v>
      </c>
      <c r="P17" s="1" t="s">
        <v>13064</v>
      </c>
      <c r="Q17" s="1" t="s">
        <v>13064</v>
      </c>
      <c r="R17" s="1" t="s">
        <v>13841</v>
      </c>
      <c r="S17" s="1" t="s">
        <v>15</v>
      </c>
      <c r="T17" s="1"/>
      <c r="U17" s="1"/>
      <c r="V17" s="1" t="s">
        <v>13853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6656</v>
      </c>
      <c r="H18" s="1" t="s">
        <v>8251</v>
      </c>
      <c r="I18" s="1" t="s">
        <v>9824</v>
      </c>
      <c r="J18" s="1"/>
      <c r="K18" s="1" t="s">
        <v>25666</v>
      </c>
      <c r="L18" s="1" t="s">
        <v>16</v>
      </c>
      <c r="M18" s="1" t="s">
        <v>11408</v>
      </c>
      <c r="N18" s="1" t="s">
        <v>13062</v>
      </c>
      <c r="O18" s="1" t="s">
        <v>16</v>
      </c>
      <c r="P18" s="1" t="s">
        <v>13064</v>
      </c>
      <c r="Q18" s="1" t="s">
        <v>13064</v>
      </c>
      <c r="R18" s="1" t="s">
        <v>13841</v>
      </c>
      <c r="S18" s="1" t="s">
        <v>16</v>
      </c>
      <c r="T18" s="1"/>
      <c r="U18" s="1"/>
      <c r="V18" s="1" t="s">
        <v>13853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13886</v>
      </c>
      <c r="F19" s="1" t="s">
        <v>14926</v>
      </c>
      <c r="G19" s="1" t="s">
        <v>15914</v>
      </c>
      <c r="H19" s="1" t="s">
        <v>16908</v>
      </c>
      <c r="I19" s="1" t="s">
        <v>9825</v>
      </c>
      <c r="J19" s="1"/>
      <c r="K19" s="1" t="s">
        <v>25666</v>
      </c>
      <c r="L19" s="1" t="s">
        <v>17</v>
      </c>
      <c r="M19" s="1" t="s">
        <v>11409</v>
      </c>
      <c r="N19" s="1" t="s">
        <v>13062</v>
      </c>
      <c r="O19" s="1" t="s">
        <v>17</v>
      </c>
      <c r="P19" s="1" t="s">
        <v>13064</v>
      </c>
      <c r="Q19" s="1" t="s">
        <v>13064</v>
      </c>
      <c r="R19" s="1" t="s">
        <v>13841</v>
      </c>
      <c r="S19" s="1" t="s">
        <v>17</v>
      </c>
      <c r="T19" s="1"/>
      <c r="U19" s="1"/>
      <c r="V19" s="1" t="s">
        <v>13853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23596</v>
      </c>
      <c r="F20" s="1" t="s">
        <v>24140</v>
      </c>
      <c r="G20" s="1" t="s">
        <v>24655</v>
      </c>
      <c r="H20" s="1" t="s">
        <v>25168</v>
      </c>
      <c r="I20" s="1" t="s">
        <v>9826</v>
      </c>
      <c r="J20" s="1"/>
      <c r="K20" s="1" t="s">
        <v>25666</v>
      </c>
      <c r="L20" s="1" t="s">
        <v>18</v>
      </c>
      <c r="M20" s="1" t="s">
        <v>11410</v>
      </c>
      <c r="N20" s="1" t="s">
        <v>13062</v>
      </c>
      <c r="O20" s="1" t="s">
        <v>18</v>
      </c>
      <c r="P20" s="1" t="s">
        <v>13064</v>
      </c>
      <c r="Q20" s="1" t="s">
        <v>13064</v>
      </c>
      <c r="R20" s="1" t="s">
        <v>13841</v>
      </c>
      <c r="S20" s="1" t="s">
        <v>18</v>
      </c>
      <c r="T20" s="1"/>
      <c r="U20" s="1"/>
      <c r="V20" s="1" t="s">
        <v>13853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6659</v>
      </c>
      <c r="H21" s="1" t="s">
        <v>8254</v>
      </c>
      <c r="I21" s="1" t="s">
        <v>9827</v>
      </c>
      <c r="J21" s="1"/>
      <c r="K21" s="1" t="s">
        <v>25666</v>
      </c>
      <c r="L21" s="1" t="s">
        <v>19</v>
      </c>
      <c r="M21" s="1" t="s">
        <v>11411</v>
      </c>
      <c r="N21" s="1" t="s">
        <v>13062</v>
      </c>
      <c r="O21" s="1" t="s">
        <v>19</v>
      </c>
      <c r="P21" s="1" t="s">
        <v>13064</v>
      </c>
      <c r="Q21" s="1" t="s">
        <v>13064</v>
      </c>
      <c r="R21" s="1" t="s">
        <v>13841</v>
      </c>
      <c r="S21" s="1" t="s">
        <v>19</v>
      </c>
      <c r="T21" s="1"/>
      <c r="U21" s="1"/>
      <c r="V21" s="1" t="s">
        <v>13853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23597</v>
      </c>
      <c r="F22" s="1" t="s">
        <v>24141</v>
      </c>
      <c r="G22" s="1" t="s">
        <v>24656</v>
      </c>
      <c r="H22" s="1" t="s">
        <v>25169</v>
      </c>
      <c r="I22" s="1" t="s">
        <v>9828</v>
      </c>
      <c r="J22" s="1"/>
      <c r="K22" s="1" t="s">
        <v>25666</v>
      </c>
      <c r="L22" s="1" t="s">
        <v>20</v>
      </c>
      <c r="M22" s="1" t="s">
        <v>11412</v>
      </c>
      <c r="N22" s="1" t="s">
        <v>13062</v>
      </c>
      <c r="O22" s="1" t="s">
        <v>20</v>
      </c>
      <c r="P22" s="1" t="s">
        <v>13064</v>
      </c>
      <c r="Q22" s="1" t="s">
        <v>13064</v>
      </c>
      <c r="R22" s="1" t="s">
        <v>13841</v>
      </c>
      <c r="S22" s="1" t="s">
        <v>20</v>
      </c>
      <c r="T22" s="1"/>
      <c r="U22" s="1"/>
      <c r="V22" s="1" t="s">
        <v>13853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23598</v>
      </c>
      <c r="F23" s="1" t="s">
        <v>24142</v>
      </c>
      <c r="G23" s="1" t="s">
        <v>24657</v>
      </c>
      <c r="H23" s="1" t="s">
        <v>25170</v>
      </c>
      <c r="I23" s="1" t="s">
        <v>9829</v>
      </c>
      <c r="J23" s="1"/>
      <c r="K23" s="1" t="s">
        <v>25666</v>
      </c>
      <c r="L23" s="1" t="s">
        <v>21</v>
      </c>
      <c r="M23" s="1" t="s">
        <v>11413</v>
      </c>
      <c r="N23" s="1" t="s">
        <v>13062</v>
      </c>
      <c r="O23" s="1" t="s">
        <v>21</v>
      </c>
      <c r="P23" s="1" t="s">
        <v>13064</v>
      </c>
      <c r="Q23" s="1" t="s">
        <v>13064</v>
      </c>
      <c r="R23" s="1" t="s">
        <v>13841</v>
      </c>
      <c r="S23" s="1" t="s">
        <v>21</v>
      </c>
      <c r="T23" s="1"/>
      <c r="U23" s="1"/>
      <c r="V23" s="1" t="s">
        <v>13853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8257</v>
      </c>
      <c r="I24" s="1" t="s">
        <v>9830</v>
      </c>
      <c r="J24" s="1"/>
      <c r="K24" s="1" t="s">
        <v>25666</v>
      </c>
      <c r="L24" s="1" t="s">
        <v>22</v>
      </c>
      <c r="M24" s="1" t="s">
        <v>11414</v>
      </c>
      <c r="N24" s="1" t="s">
        <v>13062</v>
      </c>
      <c r="O24" s="1" t="s">
        <v>22</v>
      </c>
      <c r="P24" s="1" t="s">
        <v>13064</v>
      </c>
      <c r="Q24" s="1" t="s">
        <v>13064</v>
      </c>
      <c r="R24" s="1" t="s">
        <v>13841</v>
      </c>
      <c r="S24" s="1" t="s">
        <v>22</v>
      </c>
      <c r="T24" s="1"/>
      <c r="U24" s="1"/>
      <c r="V24" s="1" t="s">
        <v>13853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6662</v>
      </c>
      <c r="H25" s="1" t="s">
        <v>8258</v>
      </c>
      <c r="I25" s="1" t="s">
        <v>9831</v>
      </c>
      <c r="J25" s="1"/>
      <c r="K25" s="1" t="s">
        <v>25666</v>
      </c>
      <c r="L25" s="1" t="s">
        <v>23</v>
      </c>
      <c r="M25" s="1" t="s">
        <v>11415</v>
      </c>
      <c r="N25" s="1" t="s">
        <v>13062</v>
      </c>
      <c r="O25" s="1" t="s">
        <v>23</v>
      </c>
      <c r="P25" s="1" t="s">
        <v>13064</v>
      </c>
      <c r="Q25" s="1" t="s">
        <v>13064</v>
      </c>
      <c r="R25" s="1" t="s">
        <v>13841</v>
      </c>
      <c r="S25" s="1" t="s">
        <v>23</v>
      </c>
      <c r="T25" s="1"/>
      <c r="U25" s="1"/>
      <c r="V25" s="1" t="s">
        <v>13853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19789</v>
      </c>
      <c r="F26" s="1" t="s">
        <v>20589</v>
      </c>
      <c r="G26" s="1" t="s">
        <v>21343</v>
      </c>
      <c r="H26" s="1" t="s">
        <v>22111</v>
      </c>
      <c r="I26" s="1" t="s">
        <v>9832</v>
      </c>
      <c r="J26" s="1"/>
      <c r="K26" s="1" t="s">
        <v>25666</v>
      </c>
      <c r="L26" s="1" t="s">
        <v>24</v>
      </c>
      <c r="M26" s="1" t="s">
        <v>11416</v>
      </c>
      <c r="N26" s="1" t="s">
        <v>13062</v>
      </c>
      <c r="O26" s="1" t="s">
        <v>24</v>
      </c>
      <c r="P26" s="1" t="s">
        <v>13064</v>
      </c>
      <c r="Q26" s="1" t="s">
        <v>13064</v>
      </c>
      <c r="R26" s="1" t="s">
        <v>13841</v>
      </c>
      <c r="S26" s="1" t="s">
        <v>24</v>
      </c>
      <c r="T26" s="1"/>
      <c r="U26" s="1"/>
      <c r="V26" s="1" t="s">
        <v>13853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6664</v>
      </c>
      <c r="H27" s="1" t="s">
        <v>8260</v>
      </c>
      <c r="I27" s="1" t="s">
        <v>9833</v>
      </c>
      <c r="J27" s="1"/>
      <c r="K27" s="1" t="s">
        <v>25666</v>
      </c>
      <c r="L27" s="1" t="s">
        <v>25</v>
      </c>
      <c r="M27" s="1" t="s">
        <v>11417</v>
      </c>
      <c r="N27" s="1" t="s">
        <v>13062</v>
      </c>
      <c r="O27" s="1" t="s">
        <v>25</v>
      </c>
      <c r="P27" s="1" t="s">
        <v>13064</v>
      </c>
      <c r="Q27" s="1" t="s">
        <v>13064</v>
      </c>
      <c r="R27" s="1" t="s">
        <v>13841</v>
      </c>
      <c r="S27" s="1" t="s">
        <v>25</v>
      </c>
      <c r="T27" s="1"/>
      <c r="U27" s="1"/>
      <c r="V27" s="1" t="s">
        <v>13853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13894</v>
      </c>
      <c r="F28" s="1" t="s">
        <v>14934</v>
      </c>
      <c r="G28" s="1" t="s">
        <v>15921</v>
      </c>
      <c r="H28" s="1" t="s">
        <v>16916</v>
      </c>
      <c r="I28" s="1" t="s">
        <v>9834</v>
      </c>
      <c r="J28" s="1"/>
      <c r="K28" s="1" t="s">
        <v>25666</v>
      </c>
      <c r="L28" s="1" t="s">
        <v>26</v>
      </c>
      <c r="M28" s="1" t="s">
        <v>11418</v>
      </c>
      <c r="N28" s="1" t="s">
        <v>13062</v>
      </c>
      <c r="O28" s="1" t="s">
        <v>26</v>
      </c>
      <c r="P28" s="1" t="s">
        <v>13064</v>
      </c>
      <c r="Q28" s="1" t="s">
        <v>13064</v>
      </c>
      <c r="R28" s="1" t="s">
        <v>13841</v>
      </c>
      <c r="S28" s="1" t="s">
        <v>26</v>
      </c>
      <c r="T28" s="1"/>
      <c r="U28" s="1"/>
      <c r="V28" s="1" t="s">
        <v>13853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23599</v>
      </c>
      <c r="F29" s="1" t="s">
        <v>24143</v>
      </c>
      <c r="G29" s="1" t="s">
        <v>24658</v>
      </c>
      <c r="H29" s="1" t="s">
        <v>25171</v>
      </c>
      <c r="I29" s="1" t="s">
        <v>9835</v>
      </c>
      <c r="J29" s="1"/>
      <c r="K29" s="1" t="s">
        <v>25666</v>
      </c>
      <c r="L29" s="1" t="s">
        <v>27</v>
      </c>
      <c r="M29" s="1" t="s">
        <v>11419</v>
      </c>
      <c r="N29" s="1" t="s">
        <v>13062</v>
      </c>
      <c r="O29" s="1" t="s">
        <v>27</v>
      </c>
      <c r="P29" s="1" t="s">
        <v>13064</v>
      </c>
      <c r="Q29" s="1" t="s">
        <v>13064</v>
      </c>
      <c r="R29" s="1" t="s">
        <v>13841</v>
      </c>
      <c r="S29" s="1" t="s">
        <v>27</v>
      </c>
      <c r="T29" s="1"/>
      <c r="U29" s="1"/>
      <c r="V29" s="1" t="s">
        <v>13853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23600</v>
      </c>
      <c r="F30" s="1" t="s">
        <v>24144</v>
      </c>
      <c r="G30" s="1" t="s">
        <v>24659</v>
      </c>
      <c r="H30" s="1" t="s">
        <v>25172</v>
      </c>
      <c r="I30" s="1" t="s">
        <v>9836</v>
      </c>
      <c r="J30" s="1"/>
      <c r="K30" s="1" t="s">
        <v>25666</v>
      </c>
      <c r="L30" s="1" t="s">
        <v>28</v>
      </c>
      <c r="M30" s="1" t="s">
        <v>11420</v>
      </c>
      <c r="N30" s="1" t="s">
        <v>13062</v>
      </c>
      <c r="O30" s="1" t="s">
        <v>28</v>
      </c>
      <c r="P30" s="1" t="s">
        <v>13064</v>
      </c>
      <c r="Q30" s="1" t="s">
        <v>13064</v>
      </c>
      <c r="R30" s="1" t="s">
        <v>13841</v>
      </c>
      <c r="S30" s="1" t="s">
        <v>28</v>
      </c>
      <c r="T30" s="1"/>
      <c r="U30" s="1"/>
      <c r="V30" s="1" t="s">
        <v>13853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6668</v>
      </c>
      <c r="H31" s="1" t="s">
        <v>3416</v>
      </c>
      <c r="I31" s="1" t="s">
        <v>9837</v>
      </c>
      <c r="J31" s="1"/>
      <c r="K31" s="1" t="s">
        <v>25666</v>
      </c>
      <c r="L31" s="1" t="s">
        <v>29</v>
      </c>
      <c r="M31" s="1" t="s">
        <v>11421</v>
      </c>
      <c r="N31" s="1" t="s">
        <v>13062</v>
      </c>
      <c r="O31" s="1" t="s">
        <v>29</v>
      </c>
      <c r="P31" s="1" t="s">
        <v>13064</v>
      </c>
      <c r="Q31" s="1" t="s">
        <v>13064</v>
      </c>
      <c r="R31" s="1" t="s">
        <v>13841</v>
      </c>
      <c r="S31" s="1" t="s">
        <v>29</v>
      </c>
      <c r="T31" s="1"/>
      <c r="U31" s="1"/>
      <c r="V31" s="1" t="s">
        <v>13853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23601</v>
      </c>
      <c r="F32" s="1" t="s">
        <v>24145</v>
      </c>
      <c r="G32" s="1" t="s">
        <v>24660</v>
      </c>
      <c r="H32" s="1" t="s">
        <v>25173</v>
      </c>
      <c r="I32" s="1" t="s">
        <v>9838</v>
      </c>
      <c r="J32" s="1"/>
      <c r="K32" s="1" t="s">
        <v>25666</v>
      </c>
      <c r="L32" s="1" t="s">
        <v>30</v>
      </c>
      <c r="M32" s="1" t="s">
        <v>11422</v>
      </c>
      <c r="N32" s="1" t="s">
        <v>13062</v>
      </c>
      <c r="O32" s="1" t="s">
        <v>30</v>
      </c>
      <c r="P32" s="1" t="s">
        <v>13064</v>
      </c>
      <c r="Q32" s="1" t="s">
        <v>13064</v>
      </c>
      <c r="R32" s="1" t="s">
        <v>13841</v>
      </c>
      <c r="S32" s="1" t="s">
        <v>30</v>
      </c>
      <c r="T32" s="1"/>
      <c r="U32" s="1"/>
      <c r="V32" s="1" t="s">
        <v>13853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6670</v>
      </c>
      <c r="H33" s="1" t="s">
        <v>8265</v>
      </c>
      <c r="I33" s="1" t="s">
        <v>9839</v>
      </c>
      <c r="J33" s="1"/>
      <c r="K33" s="1" t="s">
        <v>25666</v>
      </c>
      <c r="L33" s="1" t="s">
        <v>31</v>
      </c>
      <c r="M33" s="1" t="s">
        <v>11423</v>
      </c>
      <c r="N33" s="1" t="s">
        <v>13062</v>
      </c>
      <c r="O33" s="1" t="s">
        <v>31</v>
      </c>
      <c r="P33" s="1" t="s">
        <v>13064</v>
      </c>
      <c r="Q33" s="1" t="s">
        <v>13064</v>
      </c>
      <c r="R33" s="1" t="s">
        <v>13841</v>
      </c>
      <c r="S33" s="1" t="s">
        <v>31</v>
      </c>
      <c r="T33" s="1"/>
      <c r="U33" s="1"/>
      <c r="V33" s="1" t="s">
        <v>13853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19794</v>
      </c>
      <c r="F34" s="1" t="s">
        <v>20594</v>
      </c>
      <c r="G34" s="1" t="s">
        <v>21348</v>
      </c>
      <c r="H34" s="1" t="s">
        <v>22115</v>
      </c>
      <c r="I34" s="1" t="s">
        <v>9840</v>
      </c>
      <c r="J34" s="1"/>
      <c r="K34" s="1" t="s">
        <v>25666</v>
      </c>
      <c r="L34" s="1" t="s">
        <v>32</v>
      </c>
      <c r="M34" s="1" t="s">
        <v>11424</v>
      </c>
      <c r="N34" s="1" t="s">
        <v>13062</v>
      </c>
      <c r="O34" s="1" t="s">
        <v>32</v>
      </c>
      <c r="P34" s="1" t="s">
        <v>13064</v>
      </c>
      <c r="Q34" s="1" t="s">
        <v>13064</v>
      </c>
      <c r="R34" s="1" t="s">
        <v>13841</v>
      </c>
      <c r="S34" s="1" t="s">
        <v>32</v>
      </c>
      <c r="T34" s="1"/>
      <c r="U34" s="1"/>
      <c r="V34" s="1" t="s">
        <v>13853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23602</v>
      </c>
      <c r="F35" s="1" t="s">
        <v>24146</v>
      </c>
      <c r="G35" s="1" t="s">
        <v>24661</v>
      </c>
      <c r="H35" s="1" t="s">
        <v>25174</v>
      </c>
      <c r="I35" s="1" t="s">
        <v>9841</v>
      </c>
      <c r="J35" s="1"/>
      <c r="K35" s="1" t="s">
        <v>25666</v>
      </c>
      <c r="L35" s="1" t="s">
        <v>33</v>
      </c>
      <c r="M35" s="1" t="s">
        <v>11425</v>
      </c>
      <c r="N35" s="1" t="s">
        <v>13062</v>
      </c>
      <c r="O35" s="1" t="s">
        <v>33</v>
      </c>
      <c r="P35" s="1" t="s">
        <v>13064</v>
      </c>
      <c r="Q35" s="1" t="s">
        <v>13064</v>
      </c>
      <c r="R35" s="1" t="s">
        <v>13841</v>
      </c>
      <c r="S35" s="1" t="s">
        <v>33</v>
      </c>
      <c r="T35" s="1"/>
      <c r="U35" s="1"/>
      <c r="V35" s="1" t="s">
        <v>13853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13900</v>
      </c>
      <c r="F36" s="1" t="s">
        <v>14940</v>
      </c>
      <c r="G36" s="1" t="s">
        <v>15927</v>
      </c>
      <c r="H36" s="1" t="s">
        <v>16921</v>
      </c>
      <c r="I36" s="1" t="s">
        <v>9842</v>
      </c>
      <c r="J36" s="1"/>
      <c r="K36" s="1" t="s">
        <v>25666</v>
      </c>
      <c r="L36" s="1" t="s">
        <v>34</v>
      </c>
      <c r="M36" s="1" t="s">
        <v>11426</v>
      </c>
      <c r="N36" s="1" t="s">
        <v>13062</v>
      </c>
      <c r="O36" s="1" t="s">
        <v>34</v>
      </c>
      <c r="P36" s="1" t="s">
        <v>13064</v>
      </c>
      <c r="Q36" s="1" t="s">
        <v>13064</v>
      </c>
      <c r="R36" s="1" t="s">
        <v>13841</v>
      </c>
      <c r="S36" s="1" t="s">
        <v>34</v>
      </c>
      <c r="T36" s="1"/>
      <c r="U36" s="1"/>
      <c r="V36" s="1" t="s">
        <v>13853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23603</v>
      </c>
      <c r="F37" s="1" t="s">
        <v>24147</v>
      </c>
      <c r="G37" s="1" t="s">
        <v>24662</v>
      </c>
      <c r="H37" s="1" t="s">
        <v>25175</v>
      </c>
      <c r="I37" s="1" t="s">
        <v>9843</v>
      </c>
      <c r="J37" s="1"/>
      <c r="K37" s="1" t="s">
        <v>25666</v>
      </c>
      <c r="L37" s="1" t="s">
        <v>35</v>
      </c>
      <c r="M37" s="1" t="s">
        <v>11427</v>
      </c>
      <c r="N37" s="1" t="s">
        <v>13062</v>
      </c>
      <c r="O37" s="1" t="s">
        <v>35</v>
      </c>
      <c r="P37" s="1" t="s">
        <v>13064</v>
      </c>
      <c r="Q37" s="1" t="s">
        <v>13064</v>
      </c>
      <c r="R37" s="1" t="s">
        <v>13841</v>
      </c>
      <c r="S37" s="1" t="s">
        <v>35</v>
      </c>
      <c r="T37" s="1"/>
      <c r="U37" s="1"/>
      <c r="V37" s="1" t="s">
        <v>13853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19797</v>
      </c>
      <c r="F38" s="1" t="s">
        <v>20597</v>
      </c>
      <c r="G38" s="1" t="s">
        <v>21351</v>
      </c>
      <c r="H38" s="1" t="s">
        <v>22117</v>
      </c>
      <c r="I38" s="1" t="s">
        <v>9844</v>
      </c>
      <c r="J38" s="1"/>
      <c r="K38" s="1" t="s">
        <v>25666</v>
      </c>
      <c r="L38" s="1" t="s">
        <v>36</v>
      </c>
      <c r="M38" s="1" t="s">
        <v>11428</v>
      </c>
      <c r="N38" s="1" t="s">
        <v>13062</v>
      </c>
      <c r="O38" s="1" t="s">
        <v>36</v>
      </c>
      <c r="P38" s="1" t="s">
        <v>13064</v>
      </c>
      <c r="Q38" s="1" t="s">
        <v>13064</v>
      </c>
      <c r="R38" s="1" t="s">
        <v>13841</v>
      </c>
      <c r="S38" s="1" t="s">
        <v>36</v>
      </c>
      <c r="T38" s="1"/>
      <c r="U38" s="1"/>
      <c r="V38" s="1" t="s">
        <v>13853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23604</v>
      </c>
      <c r="F39" s="1" t="s">
        <v>23604</v>
      </c>
      <c r="G39" s="1" t="s">
        <v>24663</v>
      </c>
      <c r="H39" s="1" t="s">
        <v>25176</v>
      </c>
      <c r="I39" s="1" t="s">
        <v>9845</v>
      </c>
      <c r="J39" s="1"/>
      <c r="K39" s="1" t="s">
        <v>25666</v>
      </c>
      <c r="L39" s="1" t="s">
        <v>37</v>
      </c>
      <c r="M39" s="1" t="s">
        <v>11429</v>
      </c>
      <c r="N39" s="1" t="s">
        <v>13062</v>
      </c>
      <c r="O39" s="1" t="s">
        <v>37</v>
      </c>
      <c r="P39" s="1" t="s">
        <v>13064</v>
      </c>
      <c r="Q39" s="1" t="s">
        <v>13064</v>
      </c>
      <c r="R39" s="1" t="s">
        <v>13841</v>
      </c>
      <c r="S39" s="1" t="s">
        <v>37</v>
      </c>
      <c r="T39" s="1"/>
      <c r="U39" s="1"/>
      <c r="V39" s="1" t="s">
        <v>13853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23605</v>
      </c>
      <c r="F40" s="1" t="s">
        <v>24148</v>
      </c>
      <c r="G40" s="1" t="s">
        <v>24664</v>
      </c>
      <c r="H40" s="1" t="s">
        <v>25177</v>
      </c>
      <c r="I40" s="1" t="s">
        <v>9846</v>
      </c>
      <c r="J40" s="1"/>
      <c r="K40" s="1" t="s">
        <v>25666</v>
      </c>
      <c r="L40" s="1" t="s">
        <v>38</v>
      </c>
      <c r="M40" s="1" t="s">
        <v>11430</v>
      </c>
      <c r="N40" s="1" t="s">
        <v>13062</v>
      </c>
      <c r="O40" s="1" t="s">
        <v>38</v>
      </c>
      <c r="P40" s="1" t="s">
        <v>13064</v>
      </c>
      <c r="Q40" s="1" t="s">
        <v>13064</v>
      </c>
      <c r="R40" s="1" t="s">
        <v>13841</v>
      </c>
      <c r="S40" s="1" t="s">
        <v>38</v>
      </c>
      <c r="T40" s="1"/>
      <c r="U40" s="1"/>
      <c r="V40" s="1" t="s">
        <v>13853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23606</v>
      </c>
      <c r="F41" s="1" t="s">
        <v>24149</v>
      </c>
      <c r="G41" s="1" t="s">
        <v>24665</v>
      </c>
      <c r="H41" s="1" t="s">
        <v>25178</v>
      </c>
      <c r="I41" s="1" t="s">
        <v>9847</v>
      </c>
      <c r="J41" s="1"/>
      <c r="K41" s="1" t="s">
        <v>25666</v>
      </c>
      <c r="L41" s="1" t="s">
        <v>39</v>
      </c>
      <c r="M41" s="1" t="s">
        <v>11431</v>
      </c>
      <c r="N41" s="1" t="s">
        <v>13062</v>
      </c>
      <c r="O41" s="1" t="s">
        <v>39</v>
      </c>
      <c r="P41" s="1" t="s">
        <v>13064</v>
      </c>
      <c r="Q41" s="1" t="s">
        <v>13064</v>
      </c>
      <c r="R41" s="1" t="s">
        <v>13841</v>
      </c>
      <c r="S41" s="1" t="s">
        <v>39</v>
      </c>
      <c r="T41" s="1"/>
      <c r="U41" s="1"/>
      <c r="V41" s="1" t="s">
        <v>13853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23607</v>
      </c>
      <c r="F42" s="1" t="s">
        <v>24150</v>
      </c>
      <c r="G42" s="1" t="s">
        <v>24666</v>
      </c>
      <c r="H42" s="1" t="s">
        <v>25179</v>
      </c>
      <c r="I42" s="1" t="s">
        <v>9848</v>
      </c>
      <c r="J42" s="1"/>
      <c r="K42" s="1" t="s">
        <v>25666</v>
      </c>
      <c r="L42" s="1" t="s">
        <v>40</v>
      </c>
      <c r="M42" s="1" t="s">
        <v>11432</v>
      </c>
      <c r="N42" s="1" t="s">
        <v>13062</v>
      </c>
      <c r="O42" s="1" t="s">
        <v>40</v>
      </c>
      <c r="P42" s="1" t="s">
        <v>13064</v>
      </c>
      <c r="Q42" s="1" t="s">
        <v>13064</v>
      </c>
      <c r="R42" s="1" t="s">
        <v>13841</v>
      </c>
      <c r="S42" s="1" t="s">
        <v>40</v>
      </c>
      <c r="T42" s="1"/>
      <c r="U42" s="1"/>
      <c r="V42" s="1" t="s">
        <v>13853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19799</v>
      </c>
      <c r="F43" s="1" t="s">
        <v>20599</v>
      </c>
      <c r="G43" s="1" t="s">
        <v>21353</v>
      </c>
      <c r="H43" s="1" t="s">
        <v>22119</v>
      </c>
      <c r="I43" s="1" t="s">
        <v>9849</v>
      </c>
      <c r="J43" s="1"/>
      <c r="K43" s="1" t="s">
        <v>25666</v>
      </c>
      <c r="L43" s="1" t="s">
        <v>41</v>
      </c>
      <c r="M43" s="1" t="s">
        <v>11433</v>
      </c>
      <c r="N43" s="1" t="s">
        <v>13062</v>
      </c>
      <c r="O43" s="1" t="s">
        <v>41</v>
      </c>
      <c r="P43" s="1" t="s">
        <v>13064</v>
      </c>
      <c r="Q43" s="1" t="s">
        <v>13064</v>
      </c>
      <c r="R43" s="1" t="s">
        <v>13841</v>
      </c>
      <c r="S43" s="1" t="s">
        <v>41</v>
      </c>
      <c r="T43" s="1"/>
      <c r="U43" s="1"/>
      <c r="V43" s="1" t="s">
        <v>13853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19800</v>
      </c>
      <c r="F44" s="1" t="s">
        <v>19800</v>
      </c>
      <c r="G44" s="1" t="s">
        <v>21354</v>
      </c>
      <c r="H44" s="1" t="s">
        <v>22120</v>
      </c>
      <c r="I44" s="1" t="s">
        <v>9850</v>
      </c>
      <c r="J44" s="1"/>
      <c r="K44" s="1" t="s">
        <v>25666</v>
      </c>
      <c r="L44" s="1" t="s">
        <v>42</v>
      </c>
      <c r="M44" s="1" t="s">
        <v>11434</v>
      </c>
      <c r="N44" s="1" t="s">
        <v>13062</v>
      </c>
      <c r="O44" s="1" t="s">
        <v>42</v>
      </c>
      <c r="P44" s="1" t="s">
        <v>13064</v>
      </c>
      <c r="Q44" s="1" t="s">
        <v>13064</v>
      </c>
      <c r="R44" s="1" t="s">
        <v>13841</v>
      </c>
      <c r="S44" s="1" t="s">
        <v>42</v>
      </c>
      <c r="T44" s="1"/>
      <c r="U44" s="1"/>
      <c r="V44" s="1" t="s">
        <v>13853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6682</v>
      </c>
      <c r="H45" s="1" t="s">
        <v>8276</v>
      </c>
      <c r="I45" s="1" t="s">
        <v>9851</v>
      </c>
      <c r="J45" s="1"/>
      <c r="K45" s="1" t="s">
        <v>25666</v>
      </c>
      <c r="L45" s="1" t="s">
        <v>43</v>
      </c>
      <c r="M45" s="1" t="s">
        <v>11435</v>
      </c>
      <c r="N45" s="1" t="s">
        <v>13062</v>
      </c>
      <c r="O45" s="1" t="s">
        <v>43</v>
      </c>
      <c r="P45" s="1" t="s">
        <v>13064</v>
      </c>
      <c r="Q45" s="1" t="s">
        <v>13064</v>
      </c>
      <c r="R45" s="1" t="s">
        <v>13841</v>
      </c>
      <c r="S45" s="1" t="s">
        <v>43</v>
      </c>
      <c r="T45" s="1"/>
      <c r="U45" s="1"/>
      <c r="V45" s="1" t="s">
        <v>13853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6683</v>
      </c>
      <c r="H46" s="1" t="s">
        <v>8277</v>
      </c>
      <c r="I46" s="1" t="s">
        <v>9852</v>
      </c>
      <c r="J46" s="1"/>
      <c r="K46" s="1" t="s">
        <v>25666</v>
      </c>
      <c r="L46" s="1" t="s">
        <v>44</v>
      </c>
      <c r="M46" s="1" t="s">
        <v>11436</v>
      </c>
      <c r="N46" s="1" t="s">
        <v>13062</v>
      </c>
      <c r="O46" s="1" t="s">
        <v>44</v>
      </c>
      <c r="P46" s="1" t="s">
        <v>13064</v>
      </c>
      <c r="Q46" s="1" t="s">
        <v>13064</v>
      </c>
      <c r="R46" s="1" t="s">
        <v>13841</v>
      </c>
      <c r="S46" s="1" t="s">
        <v>44</v>
      </c>
      <c r="T46" s="1"/>
      <c r="U46" s="1"/>
      <c r="V46" s="1" t="s">
        <v>13853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23608</v>
      </c>
      <c r="F47" s="1" t="s">
        <v>24151</v>
      </c>
      <c r="G47" s="1" t="s">
        <v>24667</v>
      </c>
      <c r="H47" s="1" t="s">
        <v>25180</v>
      </c>
      <c r="I47" s="1" t="s">
        <v>9853</v>
      </c>
      <c r="J47" s="1"/>
      <c r="K47" s="1" t="s">
        <v>25666</v>
      </c>
      <c r="L47" s="1" t="s">
        <v>45</v>
      </c>
      <c r="M47" s="1" t="s">
        <v>11437</v>
      </c>
      <c r="N47" s="1" t="s">
        <v>13062</v>
      </c>
      <c r="O47" s="1" t="s">
        <v>45</v>
      </c>
      <c r="P47" s="1" t="s">
        <v>13064</v>
      </c>
      <c r="Q47" s="1" t="s">
        <v>13064</v>
      </c>
      <c r="R47" s="1" t="s">
        <v>13841</v>
      </c>
      <c r="S47" s="1" t="s">
        <v>45</v>
      </c>
      <c r="T47" s="1"/>
      <c r="U47" s="1"/>
      <c r="V47" s="1" t="s">
        <v>13853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13909</v>
      </c>
      <c r="F48" s="1" t="s">
        <v>14948</v>
      </c>
      <c r="G48" s="1" t="s">
        <v>15936</v>
      </c>
      <c r="H48" s="1" t="s">
        <v>16929</v>
      </c>
      <c r="I48" s="1" t="s">
        <v>9854</v>
      </c>
      <c r="J48" s="1"/>
      <c r="K48" s="1" t="s">
        <v>25666</v>
      </c>
      <c r="L48" s="1" t="s">
        <v>46</v>
      </c>
      <c r="M48" s="1" t="s">
        <v>11438</v>
      </c>
      <c r="N48" s="1" t="s">
        <v>13062</v>
      </c>
      <c r="O48" s="1" t="s">
        <v>46</v>
      </c>
      <c r="P48" s="1" t="s">
        <v>13064</v>
      </c>
      <c r="Q48" s="1" t="s">
        <v>13064</v>
      </c>
      <c r="R48" s="1" t="s">
        <v>13841</v>
      </c>
      <c r="S48" s="1" t="s">
        <v>46</v>
      </c>
      <c r="T48" s="1"/>
      <c r="U48" s="1"/>
      <c r="V48" s="1" t="s">
        <v>13853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23609</v>
      </c>
      <c r="F49" s="1" t="s">
        <v>24152</v>
      </c>
      <c r="G49" s="1" t="s">
        <v>24668</v>
      </c>
      <c r="H49" s="1" t="s">
        <v>25181</v>
      </c>
      <c r="I49" s="1" t="s">
        <v>9855</v>
      </c>
      <c r="J49" s="1"/>
      <c r="K49" s="1" t="s">
        <v>25666</v>
      </c>
      <c r="L49" s="1" t="s">
        <v>47</v>
      </c>
      <c r="M49" s="1" t="s">
        <v>11439</v>
      </c>
      <c r="N49" s="1" t="s">
        <v>13062</v>
      </c>
      <c r="O49" s="1" t="s">
        <v>47</v>
      </c>
      <c r="P49" s="1" t="s">
        <v>13064</v>
      </c>
      <c r="Q49" s="1" t="s">
        <v>13064</v>
      </c>
      <c r="R49" s="1" t="s">
        <v>13841</v>
      </c>
      <c r="S49" s="1" t="s">
        <v>47</v>
      </c>
      <c r="T49" s="1"/>
      <c r="U49" s="1"/>
      <c r="V49" s="1" t="s">
        <v>13853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23610</v>
      </c>
      <c r="F50" s="1" t="s">
        <v>24153</v>
      </c>
      <c r="G50" s="1" t="s">
        <v>24669</v>
      </c>
      <c r="H50" s="1" t="s">
        <v>25182</v>
      </c>
      <c r="I50" s="1" t="s">
        <v>9856</v>
      </c>
      <c r="J50" s="1"/>
      <c r="K50" s="1" t="s">
        <v>25666</v>
      </c>
      <c r="L50" s="1" t="s">
        <v>48</v>
      </c>
      <c r="M50" s="1" t="s">
        <v>11440</v>
      </c>
      <c r="N50" s="1" t="s">
        <v>13062</v>
      </c>
      <c r="O50" s="1" t="s">
        <v>48</v>
      </c>
      <c r="P50" s="1" t="s">
        <v>13064</v>
      </c>
      <c r="Q50" s="1" t="s">
        <v>13064</v>
      </c>
      <c r="R50" s="1" t="s">
        <v>13841</v>
      </c>
      <c r="S50" s="1" t="s">
        <v>48</v>
      </c>
      <c r="T50" s="1"/>
      <c r="U50" s="1"/>
      <c r="V50" s="1" t="s">
        <v>13853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6688</v>
      </c>
      <c r="H51" s="1" t="s">
        <v>8282</v>
      </c>
      <c r="I51" s="1" t="s">
        <v>9857</v>
      </c>
      <c r="J51" s="1"/>
      <c r="K51" s="1" t="s">
        <v>25666</v>
      </c>
      <c r="L51" s="1" t="s">
        <v>49</v>
      </c>
      <c r="M51" s="1" t="s">
        <v>11441</v>
      </c>
      <c r="N51" s="1" t="s">
        <v>13062</v>
      </c>
      <c r="O51" s="1" t="s">
        <v>49</v>
      </c>
      <c r="P51" s="1" t="s">
        <v>13064</v>
      </c>
      <c r="Q51" s="1" t="s">
        <v>13064</v>
      </c>
      <c r="R51" s="1" t="s">
        <v>13841</v>
      </c>
      <c r="S51" s="1" t="s">
        <v>49</v>
      </c>
      <c r="T51" s="1"/>
      <c r="U51" s="1"/>
      <c r="V51" s="1" t="s">
        <v>13853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23611</v>
      </c>
      <c r="F52" s="1" t="s">
        <v>24154</v>
      </c>
      <c r="G52" s="1" t="s">
        <v>23611</v>
      </c>
      <c r="H52" s="1" t="s">
        <v>25183</v>
      </c>
      <c r="I52" s="1" t="s">
        <v>9858</v>
      </c>
      <c r="J52" s="1"/>
      <c r="K52" s="1" t="s">
        <v>25666</v>
      </c>
      <c r="L52" s="1" t="s">
        <v>50</v>
      </c>
      <c r="M52" s="1" t="s">
        <v>11442</v>
      </c>
      <c r="N52" s="1" t="s">
        <v>13062</v>
      </c>
      <c r="O52" s="1" t="s">
        <v>50</v>
      </c>
      <c r="P52" s="1" t="s">
        <v>13064</v>
      </c>
      <c r="Q52" s="1" t="s">
        <v>13064</v>
      </c>
      <c r="R52" s="1" t="s">
        <v>13841</v>
      </c>
      <c r="S52" s="1" t="s">
        <v>50</v>
      </c>
      <c r="T52" s="1"/>
      <c r="U52" s="1"/>
      <c r="V52" s="1" t="s">
        <v>13853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23612</v>
      </c>
      <c r="F53" s="1" t="s">
        <v>24155</v>
      </c>
      <c r="G53" s="1" t="s">
        <v>24670</v>
      </c>
      <c r="H53" s="1" t="s">
        <v>25184</v>
      </c>
      <c r="I53" s="1" t="s">
        <v>9859</v>
      </c>
      <c r="J53" s="1"/>
      <c r="K53" s="1" t="s">
        <v>25666</v>
      </c>
      <c r="L53" s="1" t="s">
        <v>51</v>
      </c>
      <c r="M53" s="1" t="s">
        <v>11443</v>
      </c>
      <c r="N53" s="1" t="s">
        <v>13062</v>
      </c>
      <c r="O53" s="1" t="s">
        <v>51</v>
      </c>
      <c r="P53" s="1" t="s">
        <v>13064</v>
      </c>
      <c r="Q53" s="1" t="s">
        <v>13064</v>
      </c>
      <c r="R53" s="1" t="s">
        <v>13841</v>
      </c>
      <c r="S53" s="1" t="s">
        <v>51</v>
      </c>
      <c r="T53" s="1"/>
      <c r="U53" s="1"/>
      <c r="V53" s="1" t="s">
        <v>13853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6690</v>
      </c>
      <c r="H54" s="1" t="s">
        <v>8285</v>
      </c>
      <c r="I54" s="1" t="s">
        <v>9860</v>
      </c>
      <c r="J54" s="1"/>
      <c r="K54" s="1" t="s">
        <v>25666</v>
      </c>
      <c r="L54" s="1" t="s">
        <v>52</v>
      </c>
      <c r="M54" s="1" t="s">
        <v>11444</v>
      </c>
      <c r="N54" s="1" t="s">
        <v>13062</v>
      </c>
      <c r="O54" s="1" t="s">
        <v>52</v>
      </c>
      <c r="P54" s="1" t="s">
        <v>13064</v>
      </c>
      <c r="Q54" s="1" t="s">
        <v>13064</v>
      </c>
      <c r="R54" s="1" t="s">
        <v>13841</v>
      </c>
      <c r="S54" s="1" t="s">
        <v>52</v>
      </c>
      <c r="T54" s="1"/>
      <c r="U54" s="1"/>
      <c r="V54" s="1" t="s">
        <v>13853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6691</v>
      </c>
      <c r="H55" s="1" t="s">
        <v>8285</v>
      </c>
      <c r="I55" s="1" t="s">
        <v>9861</v>
      </c>
      <c r="J55" s="1"/>
      <c r="K55" s="1" t="s">
        <v>25666</v>
      </c>
      <c r="L55" s="1" t="s">
        <v>53</v>
      </c>
      <c r="M55" s="1" t="s">
        <v>11445</v>
      </c>
      <c r="N55" s="1" t="s">
        <v>13062</v>
      </c>
      <c r="O55" s="1" t="s">
        <v>53</v>
      </c>
      <c r="P55" s="1" t="s">
        <v>13064</v>
      </c>
      <c r="Q55" s="1" t="s">
        <v>13064</v>
      </c>
      <c r="R55" s="1" t="s">
        <v>13841</v>
      </c>
      <c r="S55" s="1" t="s">
        <v>53</v>
      </c>
      <c r="T55" s="1"/>
      <c r="U55" s="1"/>
      <c r="V55" s="1" t="s">
        <v>13853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13915</v>
      </c>
      <c r="F56" s="1" t="s">
        <v>14954</v>
      </c>
      <c r="G56" s="1" t="s">
        <v>15941</v>
      </c>
      <c r="H56" s="1" t="s">
        <v>16935</v>
      </c>
      <c r="I56" s="1" t="s">
        <v>9862</v>
      </c>
      <c r="J56" s="1"/>
      <c r="K56" s="1" t="s">
        <v>25666</v>
      </c>
      <c r="L56" s="1" t="s">
        <v>54</v>
      </c>
      <c r="M56" s="1" t="s">
        <v>11446</v>
      </c>
      <c r="N56" s="1" t="s">
        <v>13062</v>
      </c>
      <c r="O56" s="1" t="s">
        <v>54</v>
      </c>
      <c r="P56" s="1" t="s">
        <v>13064</v>
      </c>
      <c r="Q56" s="1" t="s">
        <v>13064</v>
      </c>
      <c r="R56" s="1" t="s">
        <v>13841</v>
      </c>
      <c r="S56" s="1" t="s">
        <v>54</v>
      </c>
      <c r="T56" s="1"/>
      <c r="U56" s="1"/>
      <c r="V56" s="1" t="s">
        <v>13853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19807</v>
      </c>
      <c r="F57" s="1" t="s">
        <v>20606</v>
      </c>
      <c r="G57" s="1" t="s">
        <v>21361</v>
      </c>
      <c r="H57" s="1" t="s">
        <v>22127</v>
      </c>
      <c r="I57" s="1" t="s">
        <v>9863</v>
      </c>
      <c r="J57" s="1"/>
      <c r="K57" s="1" t="s">
        <v>25666</v>
      </c>
      <c r="L57" s="1" t="s">
        <v>55</v>
      </c>
      <c r="M57" s="1" t="s">
        <v>11447</v>
      </c>
      <c r="N57" s="1" t="s">
        <v>13062</v>
      </c>
      <c r="O57" s="1" t="s">
        <v>55</v>
      </c>
      <c r="P57" s="1" t="s">
        <v>13064</v>
      </c>
      <c r="Q57" s="1" t="s">
        <v>13064</v>
      </c>
      <c r="R57" s="1" t="s">
        <v>13841</v>
      </c>
      <c r="S57" s="1" t="s">
        <v>55</v>
      </c>
      <c r="T57" s="1"/>
      <c r="U57" s="1"/>
      <c r="V57" s="1" t="s">
        <v>13853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23613</v>
      </c>
      <c r="F58" s="1" t="s">
        <v>24156</v>
      </c>
      <c r="G58" s="1" t="s">
        <v>24671</v>
      </c>
      <c r="H58" s="1" t="s">
        <v>25185</v>
      </c>
      <c r="I58" s="1" t="s">
        <v>9864</v>
      </c>
      <c r="J58" s="1"/>
      <c r="K58" s="1" t="s">
        <v>25666</v>
      </c>
      <c r="L58" s="1" t="s">
        <v>56</v>
      </c>
      <c r="M58" s="1" t="s">
        <v>11448</v>
      </c>
      <c r="N58" s="1" t="s">
        <v>13062</v>
      </c>
      <c r="O58" s="1" t="s">
        <v>56</v>
      </c>
      <c r="P58" s="1" t="s">
        <v>13064</v>
      </c>
      <c r="Q58" s="1" t="s">
        <v>13064</v>
      </c>
      <c r="R58" s="1" t="s">
        <v>13841</v>
      </c>
      <c r="S58" s="1" t="s">
        <v>56</v>
      </c>
      <c r="T58" s="1"/>
      <c r="U58" s="1"/>
      <c r="V58" s="1" t="s">
        <v>13853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13918</v>
      </c>
      <c r="F59" s="1" t="s">
        <v>14957</v>
      </c>
      <c r="G59" s="1" t="s">
        <v>15944</v>
      </c>
      <c r="H59" s="1" t="s">
        <v>16938</v>
      </c>
      <c r="I59" s="1" t="s">
        <v>9865</v>
      </c>
      <c r="J59" s="1"/>
      <c r="K59" s="1" t="s">
        <v>25666</v>
      </c>
      <c r="L59" s="1" t="s">
        <v>57</v>
      </c>
      <c r="M59" s="1" t="s">
        <v>11449</v>
      </c>
      <c r="N59" s="1" t="s">
        <v>13062</v>
      </c>
      <c r="O59" s="1" t="s">
        <v>57</v>
      </c>
      <c r="P59" s="1" t="s">
        <v>13064</v>
      </c>
      <c r="Q59" s="1" t="s">
        <v>13064</v>
      </c>
      <c r="R59" s="1" t="s">
        <v>13841</v>
      </c>
      <c r="S59" s="1" t="s">
        <v>57</v>
      </c>
      <c r="T59" s="1"/>
      <c r="U59" s="1"/>
      <c r="V59" s="1" t="s">
        <v>13853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23614</v>
      </c>
      <c r="F60" s="1" t="s">
        <v>24157</v>
      </c>
      <c r="G60" s="1" t="s">
        <v>24672</v>
      </c>
      <c r="H60" s="1" t="s">
        <v>25186</v>
      </c>
      <c r="I60" s="1" t="s">
        <v>9866</v>
      </c>
      <c r="J60" s="1"/>
      <c r="K60" s="1" t="s">
        <v>25666</v>
      </c>
      <c r="L60" s="1" t="s">
        <v>58</v>
      </c>
      <c r="M60" s="1" t="s">
        <v>11450</v>
      </c>
      <c r="N60" s="1" t="s">
        <v>13062</v>
      </c>
      <c r="O60" s="1" t="s">
        <v>58</v>
      </c>
      <c r="P60" s="1" t="s">
        <v>13064</v>
      </c>
      <c r="Q60" s="1" t="s">
        <v>13064</v>
      </c>
      <c r="R60" s="1" t="s">
        <v>13841</v>
      </c>
      <c r="S60" s="1" t="s">
        <v>58</v>
      </c>
      <c r="T60" s="1"/>
      <c r="U60" s="1"/>
      <c r="V60" s="1" t="s">
        <v>13853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23615</v>
      </c>
      <c r="F61" s="1" t="s">
        <v>24158</v>
      </c>
      <c r="G61" s="1" t="s">
        <v>24673</v>
      </c>
      <c r="H61" s="1" t="s">
        <v>25187</v>
      </c>
      <c r="I61" s="1" t="s">
        <v>9867</v>
      </c>
      <c r="J61" s="1"/>
      <c r="K61" s="1" t="s">
        <v>25666</v>
      </c>
      <c r="L61" s="1" t="s">
        <v>59</v>
      </c>
      <c r="M61" s="1" t="s">
        <v>11451</v>
      </c>
      <c r="N61" s="1" t="s">
        <v>13062</v>
      </c>
      <c r="O61" s="1" t="s">
        <v>59</v>
      </c>
      <c r="P61" s="1" t="s">
        <v>13064</v>
      </c>
      <c r="Q61" s="1" t="s">
        <v>13064</v>
      </c>
      <c r="R61" s="1" t="s">
        <v>13841</v>
      </c>
      <c r="S61" s="1" t="s">
        <v>59</v>
      </c>
      <c r="T61" s="1"/>
      <c r="U61" s="1"/>
      <c r="V61" s="1" t="s">
        <v>13853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13921</v>
      </c>
      <c r="F62" s="1" t="s">
        <v>14960</v>
      </c>
      <c r="G62" s="1" t="s">
        <v>15947</v>
      </c>
      <c r="H62" s="1" t="s">
        <v>16941</v>
      </c>
      <c r="I62" s="1" t="s">
        <v>9868</v>
      </c>
      <c r="J62" s="1"/>
      <c r="K62" s="1" t="s">
        <v>25666</v>
      </c>
      <c r="L62" s="1" t="s">
        <v>60</v>
      </c>
      <c r="M62" s="1" t="s">
        <v>11452</v>
      </c>
      <c r="N62" s="1" t="s">
        <v>13062</v>
      </c>
      <c r="O62" s="1" t="s">
        <v>60</v>
      </c>
      <c r="P62" s="1" t="s">
        <v>13064</v>
      </c>
      <c r="Q62" s="1" t="s">
        <v>13064</v>
      </c>
      <c r="R62" s="1" t="s">
        <v>13841</v>
      </c>
      <c r="S62" s="1" t="s">
        <v>60</v>
      </c>
      <c r="T62" s="1"/>
      <c r="U62" s="1"/>
      <c r="V62" s="1" t="s">
        <v>13853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23616</v>
      </c>
      <c r="F63" s="1" t="s">
        <v>24159</v>
      </c>
      <c r="G63" s="1" t="s">
        <v>24674</v>
      </c>
      <c r="H63" s="1" t="s">
        <v>25188</v>
      </c>
      <c r="I63" s="1" t="s">
        <v>9869</v>
      </c>
      <c r="J63" s="1"/>
      <c r="K63" s="1" t="s">
        <v>25666</v>
      </c>
      <c r="L63" s="1" t="s">
        <v>61</v>
      </c>
      <c r="M63" s="1" t="s">
        <v>11453</v>
      </c>
      <c r="N63" s="1" t="s">
        <v>13062</v>
      </c>
      <c r="O63" s="1" t="s">
        <v>61</v>
      </c>
      <c r="P63" s="1" t="s">
        <v>13064</v>
      </c>
      <c r="Q63" s="1" t="s">
        <v>13064</v>
      </c>
      <c r="R63" s="1" t="s">
        <v>13841</v>
      </c>
      <c r="S63" s="1" t="s">
        <v>61</v>
      </c>
      <c r="T63" s="1"/>
      <c r="U63" s="1"/>
      <c r="V63" s="1" t="s">
        <v>13853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6700</v>
      </c>
      <c r="H64" s="1" t="s">
        <v>8294</v>
      </c>
      <c r="I64" s="1" t="s">
        <v>9870</v>
      </c>
      <c r="J64" s="1"/>
      <c r="K64" s="1" t="s">
        <v>25666</v>
      </c>
      <c r="L64" s="1" t="s">
        <v>62</v>
      </c>
      <c r="M64" s="1" t="s">
        <v>11454</v>
      </c>
      <c r="N64" s="1" t="s">
        <v>13062</v>
      </c>
      <c r="O64" s="1" t="s">
        <v>62</v>
      </c>
      <c r="P64" s="1" t="s">
        <v>13064</v>
      </c>
      <c r="Q64" s="1" t="s">
        <v>13064</v>
      </c>
      <c r="R64" s="1" t="s">
        <v>13841</v>
      </c>
      <c r="S64" s="1" t="s">
        <v>62</v>
      </c>
      <c r="T64" s="1"/>
      <c r="U64" s="1"/>
      <c r="V64" s="1" t="s">
        <v>13853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23617</v>
      </c>
      <c r="F65" s="1" t="s">
        <v>24160</v>
      </c>
      <c r="G65" s="1" t="s">
        <v>23617</v>
      </c>
      <c r="H65" s="1" t="s">
        <v>25189</v>
      </c>
      <c r="I65" s="1" t="s">
        <v>9871</v>
      </c>
      <c r="J65" s="1"/>
      <c r="K65" s="1" t="s">
        <v>25666</v>
      </c>
      <c r="L65" s="1" t="s">
        <v>63</v>
      </c>
      <c r="M65" s="1" t="s">
        <v>11455</v>
      </c>
      <c r="N65" s="1" t="s">
        <v>13062</v>
      </c>
      <c r="O65" s="1" t="s">
        <v>63</v>
      </c>
      <c r="P65" s="1" t="s">
        <v>13064</v>
      </c>
      <c r="Q65" s="1" t="s">
        <v>13064</v>
      </c>
      <c r="R65" s="1" t="s">
        <v>13841</v>
      </c>
      <c r="S65" s="1" t="s">
        <v>63</v>
      </c>
      <c r="T65" s="1"/>
      <c r="U65" s="1"/>
      <c r="V65" s="1" t="s">
        <v>13853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23618</v>
      </c>
      <c r="F66" s="1" t="s">
        <v>24161</v>
      </c>
      <c r="G66" s="1" t="s">
        <v>24675</v>
      </c>
      <c r="H66" s="1" t="s">
        <v>25190</v>
      </c>
      <c r="I66" s="1" t="s">
        <v>9872</v>
      </c>
      <c r="J66" s="1"/>
      <c r="K66" s="1" t="s">
        <v>25666</v>
      </c>
      <c r="L66" s="1" t="s">
        <v>64</v>
      </c>
      <c r="M66" s="1" t="s">
        <v>11456</v>
      </c>
      <c r="N66" s="1" t="s">
        <v>13062</v>
      </c>
      <c r="O66" s="1" t="s">
        <v>64</v>
      </c>
      <c r="P66" s="1" t="s">
        <v>13064</v>
      </c>
      <c r="Q66" s="1" t="s">
        <v>13064</v>
      </c>
      <c r="R66" s="1" t="s">
        <v>13841</v>
      </c>
      <c r="S66" s="1" t="s">
        <v>64</v>
      </c>
      <c r="T66" s="1"/>
      <c r="U66" s="1"/>
      <c r="V66" s="1" t="s">
        <v>13853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6702</v>
      </c>
      <c r="H67" s="1" t="s">
        <v>8297</v>
      </c>
      <c r="I67" s="1" t="s">
        <v>9873</v>
      </c>
      <c r="J67" s="1"/>
      <c r="K67" s="1" t="s">
        <v>25666</v>
      </c>
      <c r="L67" s="1" t="s">
        <v>65</v>
      </c>
      <c r="M67" s="1" t="s">
        <v>11457</v>
      </c>
      <c r="N67" s="1" t="s">
        <v>13062</v>
      </c>
      <c r="O67" s="1" t="s">
        <v>65</v>
      </c>
      <c r="P67" s="1" t="s">
        <v>13064</v>
      </c>
      <c r="Q67" s="1" t="s">
        <v>13064</v>
      </c>
      <c r="R67" s="1" t="s">
        <v>13841</v>
      </c>
      <c r="S67" s="1" t="s">
        <v>65</v>
      </c>
      <c r="T67" s="1"/>
      <c r="U67" s="1"/>
      <c r="V67" s="1" t="s">
        <v>13853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23619</v>
      </c>
      <c r="F68" s="1" t="s">
        <v>24162</v>
      </c>
      <c r="G68" s="1" t="s">
        <v>24676</v>
      </c>
      <c r="H68" s="1" t="s">
        <v>25191</v>
      </c>
      <c r="I68" s="1" t="s">
        <v>9874</v>
      </c>
      <c r="J68" s="1"/>
      <c r="K68" s="1" t="s">
        <v>25666</v>
      </c>
      <c r="L68" s="1" t="s">
        <v>66</v>
      </c>
      <c r="M68" s="1" t="s">
        <v>11458</v>
      </c>
      <c r="N68" s="1" t="s">
        <v>13062</v>
      </c>
      <c r="O68" s="1" t="s">
        <v>66</v>
      </c>
      <c r="P68" s="1" t="s">
        <v>13064</v>
      </c>
      <c r="Q68" s="1" t="s">
        <v>13064</v>
      </c>
      <c r="R68" s="1" t="s">
        <v>13841</v>
      </c>
      <c r="S68" s="1" t="s">
        <v>66</v>
      </c>
      <c r="T68" s="1"/>
      <c r="U68" s="1"/>
      <c r="V68" s="1" t="s">
        <v>13853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23620</v>
      </c>
      <c r="F69" s="1" t="s">
        <v>24163</v>
      </c>
      <c r="G69" s="1" t="s">
        <v>24677</v>
      </c>
      <c r="H69" s="1" t="s">
        <v>25192</v>
      </c>
      <c r="I69" s="1" t="s">
        <v>9875</v>
      </c>
      <c r="J69" s="1"/>
      <c r="K69" s="1" t="s">
        <v>25666</v>
      </c>
      <c r="L69" s="1" t="s">
        <v>67</v>
      </c>
      <c r="M69" s="1" t="s">
        <v>11459</v>
      </c>
      <c r="N69" s="1" t="s">
        <v>13062</v>
      </c>
      <c r="O69" s="1" t="s">
        <v>67</v>
      </c>
      <c r="P69" s="1" t="s">
        <v>13064</v>
      </c>
      <c r="Q69" s="1" t="s">
        <v>13064</v>
      </c>
      <c r="R69" s="1" t="s">
        <v>13841</v>
      </c>
      <c r="S69" s="1" t="s">
        <v>67</v>
      </c>
      <c r="T69" s="1"/>
      <c r="U69" s="1"/>
      <c r="V69" s="1" t="s">
        <v>13853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23621</v>
      </c>
      <c r="F70" s="1" t="s">
        <v>24164</v>
      </c>
      <c r="G70" s="1" t="s">
        <v>24678</v>
      </c>
      <c r="H70" s="1" t="s">
        <v>25193</v>
      </c>
      <c r="I70" s="1" t="s">
        <v>9876</v>
      </c>
      <c r="J70" s="1"/>
      <c r="K70" s="1" t="s">
        <v>25666</v>
      </c>
      <c r="L70" s="1" t="s">
        <v>68</v>
      </c>
      <c r="M70" s="1" t="s">
        <v>11460</v>
      </c>
      <c r="N70" s="1" t="s">
        <v>13062</v>
      </c>
      <c r="O70" s="1" t="s">
        <v>68</v>
      </c>
      <c r="P70" s="1" t="s">
        <v>13064</v>
      </c>
      <c r="Q70" s="1" t="s">
        <v>13064</v>
      </c>
      <c r="R70" s="1" t="s">
        <v>13841</v>
      </c>
      <c r="S70" s="1" t="s">
        <v>68</v>
      </c>
      <c r="T70" s="1"/>
      <c r="U70" s="1"/>
      <c r="V70" s="1" t="s">
        <v>13853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6706</v>
      </c>
      <c r="H71" s="1" t="s">
        <v>8301</v>
      </c>
      <c r="I71" s="1" t="s">
        <v>9877</v>
      </c>
      <c r="J71" s="1"/>
      <c r="K71" s="1" t="s">
        <v>25666</v>
      </c>
      <c r="L71" s="1" t="s">
        <v>69</v>
      </c>
      <c r="M71" s="1" t="s">
        <v>11461</v>
      </c>
      <c r="N71" s="1" t="s">
        <v>13062</v>
      </c>
      <c r="O71" s="1" t="s">
        <v>69</v>
      </c>
      <c r="P71" s="1" t="s">
        <v>13064</v>
      </c>
      <c r="Q71" s="1" t="s">
        <v>13064</v>
      </c>
      <c r="R71" s="1" t="s">
        <v>13841</v>
      </c>
      <c r="S71" s="1" t="s">
        <v>69</v>
      </c>
      <c r="T71" s="1"/>
      <c r="U71" s="1"/>
      <c r="V71" s="1" t="s">
        <v>13853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6707</v>
      </c>
      <c r="H72" s="1" t="s">
        <v>8302</v>
      </c>
      <c r="I72" s="1" t="s">
        <v>9878</v>
      </c>
      <c r="J72" s="1"/>
      <c r="K72" s="1" t="s">
        <v>25666</v>
      </c>
      <c r="L72" s="1" t="s">
        <v>70</v>
      </c>
      <c r="M72" s="1" t="s">
        <v>11462</v>
      </c>
      <c r="N72" s="1" t="s">
        <v>13062</v>
      </c>
      <c r="O72" s="1" t="s">
        <v>70</v>
      </c>
      <c r="P72" s="1" t="s">
        <v>13064</v>
      </c>
      <c r="Q72" s="1" t="s">
        <v>13064</v>
      </c>
      <c r="R72" s="1" t="s">
        <v>13841</v>
      </c>
      <c r="S72" s="1" t="s">
        <v>70</v>
      </c>
      <c r="T72" s="1"/>
      <c r="U72" s="1"/>
      <c r="V72" s="1" t="s">
        <v>13853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19819</v>
      </c>
      <c r="F73" s="1" t="s">
        <v>20618</v>
      </c>
      <c r="G73" s="1" t="s">
        <v>21373</v>
      </c>
      <c r="H73" s="1" t="s">
        <v>22139</v>
      </c>
      <c r="I73" s="1" t="s">
        <v>9879</v>
      </c>
      <c r="J73" s="1"/>
      <c r="K73" s="1" t="s">
        <v>25666</v>
      </c>
      <c r="L73" s="1" t="s">
        <v>71</v>
      </c>
      <c r="M73" s="1" t="s">
        <v>11463</v>
      </c>
      <c r="N73" s="1" t="s">
        <v>13062</v>
      </c>
      <c r="O73" s="1" t="s">
        <v>71</v>
      </c>
      <c r="P73" s="1" t="s">
        <v>13064</v>
      </c>
      <c r="Q73" s="1" t="s">
        <v>13064</v>
      </c>
      <c r="R73" s="1" t="s">
        <v>13841</v>
      </c>
      <c r="S73" s="1" t="s">
        <v>71</v>
      </c>
      <c r="T73" s="1"/>
      <c r="U73" s="1"/>
      <c r="V73" s="1" t="s">
        <v>13853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6709</v>
      </c>
      <c r="H74" s="1" t="s">
        <v>8304</v>
      </c>
      <c r="I74" s="1" t="s">
        <v>9880</v>
      </c>
      <c r="J74" s="1"/>
      <c r="K74" s="1" t="s">
        <v>25666</v>
      </c>
      <c r="L74" s="1" t="s">
        <v>72</v>
      </c>
      <c r="M74" s="1" t="s">
        <v>11464</v>
      </c>
      <c r="N74" s="1" t="s">
        <v>13062</v>
      </c>
      <c r="O74" s="1" t="s">
        <v>72</v>
      </c>
      <c r="P74" s="1" t="s">
        <v>13064</v>
      </c>
      <c r="Q74" s="1" t="s">
        <v>13064</v>
      </c>
      <c r="R74" s="1" t="s">
        <v>13841</v>
      </c>
      <c r="S74" s="1" t="s">
        <v>72</v>
      </c>
      <c r="T74" s="1"/>
      <c r="U74" s="1"/>
      <c r="V74" s="1" t="s">
        <v>13853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23622</v>
      </c>
      <c r="F75" s="1" t="s">
        <v>24165</v>
      </c>
      <c r="G75" s="1" t="s">
        <v>24679</v>
      </c>
      <c r="H75" s="1" t="s">
        <v>25194</v>
      </c>
      <c r="I75" s="1" t="s">
        <v>9881</v>
      </c>
      <c r="J75" s="1"/>
      <c r="K75" s="1" t="s">
        <v>25666</v>
      </c>
      <c r="L75" s="1" t="s">
        <v>73</v>
      </c>
      <c r="M75" s="1" t="s">
        <v>11465</v>
      </c>
      <c r="N75" s="1" t="s">
        <v>13062</v>
      </c>
      <c r="O75" s="1" t="s">
        <v>73</v>
      </c>
      <c r="P75" s="1" t="s">
        <v>13064</v>
      </c>
      <c r="Q75" s="1" t="s">
        <v>13064</v>
      </c>
      <c r="R75" s="1" t="s">
        <v>13841</v>
      </c>
      <c r="S75" s="1" t="s">
        <v>73</v>
      </c>
      <c r="T75" s="1"/>
      <c r="U75" s="1"/>
      <c r="V75" s="1" t="s">
        <v>13853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23623</v>
      </c>
      <c r="F76" s="1" t="s">
        <v>24166</v>
      </c>
      <c r="G76" s="1" t="s">
        <v>24680</v>
      </c>
      <c r="H76" s="1" t="s">
        <v>25191</v>
      </c>
      <c r="I76" s="1" t="s">
        <v>9882</v>
      </c>
      <c r="J76" s="1"/>
      <c r="K76" s="1" t="s">
        <v>25666</v>
      </c>
      <c r="L76" s="1" t="s">
        <v>74</v>
      </c>
      <c r="M76" s="1" t="s">
        <v>11466</v>
      </c>
      <c r="N76" s="1" t="s">
        <v>13062</v>
      </c>
      <c r="O76" s="1" t="s">
        <v>74</v>
      </c>
      <c r="P76" s="1" t="s">
        <v>13064</v>
      </c>
      <c r="Q76" s="1" t="s">
        <v>13064</v>
      </c>
      <c r="R76" s="1" t="s">
        <v>13841</v>
      </c>
      <c r="S76" s="1" t="s">
        <v>74</v>
      </c>
      <c r="T76" s="1"/>
      <c r="U76" s="1"/>
      <c r="V76" s="1" t="s">
        <v>13853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23624</v>
      </c>
      <c r="F77" s="1" t="s">
        <v>23624</v>
      </c>
      <c r="G77" s="1" t="s">
        <v>24681</v>
      </c>
      <c r="H77" s="1" t="s">
        <v>25195</v>
      </c>
      <c r="I77" s="1" t="s">
        <v>9883</v>
      </c>
      <c r="J77" s="1"/>
      <c r="K77" s="1" t="s">
        <v>25666</v>
      </c>
      <c r="L77" s="1" t="s">
        <v>75</v>
      </c>
      <c r="M77" s="1" t="s">
        <v>11467</v>
      </c>
      <c r="N77" s="1" t="s">
        <v>13062</v>
      </c>
      <c r="O77" s="1" t="s">
        <v>75</v>
      </c>
      <c r="P77" s="1" t="s">
        <v>13064</v>
      </c>
      <c r="Q77" s="1" t="s">
        <v>13064</v>
      </c>
      <c r="R77" s="1" t="s">
        <v>13841</v>
      </c>
      <c r="S77" s="1" t="s">
        <v>75</v>
      </c>
      <c r="T77" s="1"/>
      <c r="U77" s="1"/>
      <c r="V77" s="1" t="s">
        <v>13853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23625</v>
      </c>
      <c r="F78" s="1" t="s">
        <v>24167</v>
      </c>
      <c r="G78" s="1" t="s">
        <v>24682</v>
      </c>
      <c r="H78" s="1" t="s">
        <v>25196</v>
      </c>
      <c r="I78" s="1" t="s">
        <v>9884</v>
      </c>
      <c r="J78" s="1"/>
      <c r="K78" s="1" t="s">
        <v>25666</v>
      </c>
      <c r="L78" s="1" t="s">
        <v>76</v>
      </c>
      <c r="M78" s="1" t="s">
        <v>11468</v>
      </c>
      <c r="N78" s="1" t="s">
        <v>13062</v>
      </c>
      <c r="O78" s="1" t="s">
        <v>76</v>
      </c>
      <c r="P78" s="1" t="s">
        <v>13064</v>
      </c>
      <c r="Q78" s="1" t="s">
        <v>13064</v>
      </c>
      <c r="R78" s="1" t="s">
        <v>13841</v>
      </c>
      <c r="S78" s="1" t="s">
        <v>76</v>
      </c>
      <c r="T78" s="1"/>
      <c r="U78" s="1"/>
      <c r="V78" s="1" t="s">
        <v>13853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6714</v>
      </c>
      <c r="H79" s="1" t="s">
        <v>8308</v>
      </c>
      <c r="I79" s="1" t="s">
        <v>9885</v>
      </c>
      <c r="J79" s="1"/>
      <c r="K79" s="1" t="s">
        <v>25666</v>
      </c>
      <c r="L79" s="1" t="s">
        <v>77</v>
      </c>
      <c r="M79" s="1" t="s">
        <v>11469</v>
      </c>
      <c r="N79" s="1" t="s">
        <v>13062</v>
      </c>
      <c r="O79" s="1" t="s">
        <v>77</v>
      </c>
      <c r="P79" s="1" t="s">
        <v>25667</v>
      </c>
      <c r="Q79" s="1" t="s">
        <v>25720</v>
      </c>
      <c r="R79" s="1" t="s">
        <v>13841</v>
      </c>
      <c r="S79" s="1" t="s">
        <v>77</v>
      </c>
      <c r="T79" s="1" t="s">
        <v>26430</v>
      </c>
      <c r="U79" s="1"/>
      <c r="V79" s="1" t="s">
        <v>13853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19822</v>
      </c>
      <c r="F80" s="1" t="s">
        <v>20620</v>
      </c>
      <c r="G80" s="1" t="s">
        <v>21376</v>
      </c>
      <c r="H80" s="1" t="s">
        <v>22142</v>
      </c>
      <c r="I80" s="1" t="s">
        <v>9886</v>
      </c>
      <c r="J80" s="1"/>
      <c r="K80" s="1" t="s">
        <v>25666</v>
      </c>
      <c r="L80" s="1" t="s">
        <v>78</v>
      </c>
      <c r="M80" s="1" t="s">
        <v>11470</v>
      </c>
      <c r="N80" s="1" t="s">
        <v>13062</v>
      </c>
      <c r="O80" s="1" t="s">
        <v>78</v>
      </c>
      <c r="P80" s="1" t="s">
        <v>25667</v>
      </c>
      <c r="Q80" s="1" t="s">
        <v>25721</v>
      </c>
      <c r="R80" s="1" t="s">
        <v>13841</v>
      </c>
      <c r="S80" s="1" t="s">
        <v>78</v>
      </c>
      <c r="T80" s="1"/>
      <c r="U80" s="1"/>
      <c r="V80" s="1" t="s">
        <v>13853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23626</v>
      </c>
      <c r="F81" s="1" t="s">
        <v>24168</v>
      </c>
      <c r="G81" s="1" t="s">
        <v>24683</v>
      </c>
      <c r="H81" s="1" t="s">
        <v>25197</v>
      </c>
      <c r="I81" s="1" t="s">
        <v>9887</v>
      </c>
      <c r="J81" s="1"/>
      <c r="K81" s="1" t="s">
        <v>25666</v>
      </c>
      <c r="L81" s="1" t="s">
        <v>79</v>
      </c>
      <c r="M81" s="1" t="s">
        <v>11471</v>
      </c>
      <c r="N81" s="1" t="s">
        <v>13062</v>
      </c>
      <c r="O81" s="1" t="s">
        <v>79</v>
      </c>
      <c r="P81" s="1" t="s">
        <v>25667</v>
      </c>
      <c r="Q81" s="1" t="s">
        <v>25722</v>
      </c>
      <c r="R81" s="1" t="s">
        <v>13841</v>
      </c>
      <c r="S81" s="1" t="s">
        <v>79</v>
      </c>
      <c r="T81" s="1"/>
      <c r="U81" s="1"/>
      <c r="V81" s="1" t="s">
        <v>13853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23627</v>
      </c>
      <c r="F82" s="1" t="s">
        <v>24169</v>
      </c>
      <c r="G82" s="1" t="s">
        <v>24684</v>
      </c>
      <c r="H82" s="1" t="s">
        <v>25198</v>
      </c>
      <c r="I82" s="1" t="s">
        <v>9888</v>
      </c>
      <c r="J82" s="1"/>
      <c r="K82" s="1" t="s">
        <v>25666</v>
      </c>
      <c r="L82" s="1" t="s">
        <v>80</v>
      </c>
      <c r="M82" s="1" t="s">
        <v>11472</v>
      </c>
      <c r="N82" s="1" t="s">
        <v>13062</v>
      </c>
      <c r="O82" s="1" t="s">
        <v>80</v>
      </c>
      <c r="P82" s="1" t="s">
        <v>25668</v>
      </c>
      <c r="Q82" s="1" t="s">
        <v>25668</v>
      </c>
      <c r="R82" s="1" t="s">
        <v>13841</v>
      </c>
      <c r="S82" s="1" t="s">
        <v>80</v>
      </c>
      <c r="T82" s="1"/>
      <c r="U82" s="1" t="s">
        <v>26456</v>
      </c>
      <c r="V82" s="1" t="s">
        <v>13853</v>
      </c>
      <c r="W82" s="1" t="s">
        <v>80</v>
      </c>
      <c r="X82" s="1"/>
      <c r="Y82" t="s">
        <v>26485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23628</v>
      </c>
      <c r="F83" s="1" t="s">
        <v>24170</v>
      </c>
      <c r="G83" s="1" t="s">
        <v>24685</v>
      </c>
      <c r="H83" s="1" t="s">
        <v>25199</v>
      </c>
      <c r="I83" s="1" t="s">
        <v>9889</v>
      </c>
      <c r="J83" s="1"/>
      <c r="K83" s="1" t="s">
        <v>25666</v>
      </c>
      <c r="L83" s="1" t="s">
        <v>81</v>
      </c>
      <c r="M83" s="1" t="s">
        <v>11473</v>
      </c>
      <c r="N83" s="1" t="s">
        <v>13062</v>
      </c>
      <c r="O83" s="1" t="s">
        <v>81</v>
      </c>
      <c r="P83" s="1" t="s">
        <v>25668</v>
      </c>
      <c r="Q83" s="1" t="s">
        <v>25668</v>
      </c>
      <c r="R83" s="1" t="s">
        <v>13841</v>
      </c>
      <c r="S83" s="1" t="s">
        <v>81</v>
      </c>
      <c r="T83" s="1"/>
      <c r="U83" s="1"/>
      <c r="V83" s="1" t="s">
        <v>13853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23629</v>
      </c>
      <c r="F84" s="1" t="s">
        <v>24171</v>
      </c>
      <c r="G84" s="1" t="s">
        <v>24686</v>
      </c>
      <c r="H84" s="1" t="s">
        <v>25200</v>
      </c>
      <c r="I84" s="1" t="s">
        <v>9890</v>
      </c>
      <c r="J84" s="1"/>
      <c r="K84" s="1" t="s">
        <v>25666</v>
      </c>
      <c r="L84" s="1" t="s">
        <v>82</v>
      </c>
      <c r="M84" s="1" t="s">
        <v>11474</v>
      </c>
      <c r="N84" s="1" t="s">
        <v>13062</v>
      </c>
      <c r="O84" s="1" t="s">
        <v>82</v>
      </c>
      <c r="P84" s="1" t="s">
        <v>25668</v>
      </c>
      <c r="Q84" s="1" t="s">
        <v>25668</v>
      </c>
      <c r="R84" s="1" t="s">
        <v>13841</v>
      </c>
      <c r="S84" s="1" t="s">
        <v>82</v>
      </c>
      <c r="T84" s="1"/>
      <c r="U84" s="1"/>
      <c r="V84" s="1" t="s">
        <v>13853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23630</v>
      </c>
      <c r="F85" s="1" t="s">
        <v>24172</v>
      </c>
      <c r="G85" s="1" t="s">
        <v>24687</v>
      </c>
      <c r="H85" s="1" t="s">
        <v>25201</v>
      </c>
      <c r="I85" s="1" t="s">
        <v>9891</v>
      </c>
      <c r="J85" s="1"/>
      <c r="K85" s="1" t="s">
        <v>25666</v>
      </c>
      <c r="L85" s="1" t="s">
        <v>83</v>
      </c>
      <c r="M85" s="1" t="s">
        <v>11475</v>
      </c>
      <c r="N85" s="1" t="s">
        <v>13062</v>
      </c>
      <c r="O85" s="1" t="s">
        <v>83</v>
      </c>
      <c r="P85" s="1" t="s">
        <v>25668</v>
      </c>
      <c r="Q85" s="1" t="s">
        <v>25668</v>
      </c>
      <c r="R85" s="1" t="s">
        <v>13841</v>
      </c>
      <c r="S85" s="1" t="s">
        <v>83</v>
      </c>
      <c r="T85" s="1"/>
      <c r="U85" s="1"/>
      <c r="V85" s="1" t="s">
        <v>13853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6721</v>
      </c>
      <c r="H86" s="1" t="s">
        <v>8315</v>
      </c>
      <c r="I86" s="1" t="s">
        <v>9892</v>
      </c>
      <c r="J86" s="1"/>
      <c r="K86" s="1" t="s">
        <v>25666</v>
      </c>
      <c r="L86" s="1" t="s">
        <v>84</v>
      </c>
      <c r="M86" s="1" t="s">
        <v>11476</v>
      </c>
      <c r="N86" s="1" t="s">
        <v>13062</v>
      </c>
      <c r="O86" s="1" t="s">
        <v>84</v>
      </c>
      <c r="P86" s="1" t="s">
        <v>25668</v>
      </c>
      <c r="Q86" s="1" t="s">
        <v>25668</v>
      </c>
      <c r="R86" s="1" t="s">
        <v>13841</v>
      </c>
      <c r="S86" s="1" t="s">
        <v>84</v>
      </c>
      <c r="T86" s="1"/>
      <c r="U86" s="1"/>
      <c r="V86" s="1" t="s">
        <v>13853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6722</v>
      </c>
      <c r="H87" s="1" t="s">
        <v>8316</v>
      </c>
      <c r="I87" s="1" t="s">
        <v>9893</v>
      </c>
      <c r="J87" s="1"/>
      <c r="K87" s="1" t="s">
        <v>25666</v>
      </c>
      <c r="L87" s="1" t="s">
        <v>85</v>
      </c>
      <c r="M87" s="1" t="s">
        <v>11477</v>
      </c>
      <c r="N87" s="1" t="s">
        <v>13062</v>
      </c>
      <c r="O87" s="1" t="s">
        <v>85</v>
      </c>
      <c r="P87" s="1" t="s">
        <v>25668</v>
      </c>
      <c r="Q87" s="1" t="s">
        <v>25668</v>
      </c>
      <c r="R87" s="1" t="s">
        <v>13841</v>
      </c>
      <c r="S87" s="1" t="s">
        <v>85</v>
      </c>
      <c r="T87" s="1"/>
      <c r="U87" s="1"/>
      <c r="V87" s="1" t="s">
        <v>13853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19828</v>
      </c>
      <c r="F88" s="1" t="s">
        <v>20626</v>
      </c>
      <c r="G88" s="1" t="s">
        <v>21382</v>
      </c>
      <c r="H88" s="1" t="s">
        <v>22148</v>
      </c>
      <c r="I88" s="1" t="s">
        <v>9894</v>
      </c>
      <c r="J88" s="1"/>
      <c r="K88" s="1" t="s">
        <v>25666</v>
      </c>
      <c r="L88" s="1" t="s">
        <v>86</v>
      </c>
      <c r="M88" s="1" t="s">
        <v>11478</v>
      </c>
      <c r="N88" s="1" t="s">
        <v>13062</v>
      </c>
      <c r="O88" s="1" t="s">
        <v>86</v>
      </c>
      <c r="P88" s="1" t="s">
        <v>25668</v>
      </c>
      <c r="Q88" s="1" t="s">
        <v>25668</v>
      </c>
      <c r="R88" s="1" t="s">
        <v>13841</v>
      </c>
      <c r="S88" s="1" t="s">
        <v>86</v>
      </c>
      <c r="T88" s="1"/>
      <c r="U88" s="1"/>
      <c r="V88" s="1" t="s">
        <v>13853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23631</v>
      </c>
      <c r="F89" s="1" t="s">
        <v>24173</v>
      </c>
      <c r="G89" s="1" t="s">
        <v>24688</v>
      </c>
      <c r="H89" s="1" t="s">
        <v>25202</v>
      </c>
      <c r="I89" s="1" t="s">
        <v>9895</v>
      </c>
      <c r="J89" s="1"/>
      <c r="K89" s="1" t="s">
        <v>25666</v>
      </c>
      <c r="L89" s="1" t="s">
        <v>87</v>
      </c>
      <c r="M89" s="1" t="s">
        <v>11479</v>
      </c>
      <c r="N89" s="1" t="s">
        <v>13062</v>
      </c>
      <c r="O89" s="1" t="s">
        <v>87</v>
      </c>
      <c r="P89" s="1" t="s">
        <v>25668</v>
      </c>
      <c r="Q89" s="1" t="s">
        <v>25668</v>
      </c>
      <c r="R89" s="1" t="s">
        <v>13841</v>
      </c>
      <c r="S89" s="1" t="s">
        <v>87</v>
      </c>
      <c r="T89" s="1"/>
      <c r="U89" s="1"/>
      <c r="V89" s="1" t="s">
        <v>13853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23632</v>
      </c>
      <c r="F90" s="1" t="s">
        <v>24174</v>
      </c>
      <c r="G90" s="1" t="s">
        <v>24689</v>
      </c>
      <c r="H90" s="1" t="s">
        <v>25203</v>
      </c>
      <c r="I90" s="1" t="s">
        <v>9896</v>
      </c>
      <c r="J90" s="1"/>
      <c r="K90" s="1" t="s">
        <v>25666</v>
      </c>
      <c r="L90" s="1" t="s">
        <v>88</v>
      </c>
      <c r="M90" s="1" t="s">
        <v>11480</v>
      </c>
      <c r="N90" s="1" t="s">
        <v>13062</v>
      </c>
      <c r="O90" s="1" t="s">
        <v>88</v>
      </c>
      <c r="P90" s="1" t="s">
        <v>25668</v>
      </c>
      <c r="Q90" s="1" t="s">
        <v>25668</v>
      </c>
      <c r="R90" s="1" t="s">
        <v>13841</v>
      </c>
      <c r="S90" s="1" t="s">
        <v>88</v>
      </c>
      <c r="T90" s="1"/>
      <c r="U90" s="1"/>
      <c r="V90" s="1" t="s">
        <v>13853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3476</v>
      </c>
      <c r="H91" s="1" t="s">
        <v>8320</v>
      </c>
      <c r="I91" s="1" t="s">
        <v>9897</v>
      </c>
      <c r="J91" s="1"/>
      <c r="K91" s="1" t="s">
        <v>25666</v>
      </c>
      <c r="L91" s="1" t="s">
        <v>89</v>
      </c>
      <c r="M91" s="1" t="s">
        <v>11481</v>
      </c>
      <c r="N91" s="1" t="s">
        <v>13062</v>
      </c>
      <c r="O91" s="1" t="s">
        <v>89</v>
      </c>
      <c r="P91" s="1" t="s">
        <v>25668</v>
      </c>
      <c r="Q91" s="1" t="s">
        <v>25668</v>
      </c>
      <c r="R91" s="1" t="s">
        <v>13841</v>
      </c>
      <c r="S91" s="1" t="s">
        <v>89</v>
      </c>
      <c r="T91" s="1"/>
      <c r="U91" s="1"/>
      <c r="V91" s="1" t="s">
        <v>13853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23633</v>
      </c>
      <c r="F92" s="1" t="s">
        <v>24175</v>
      </c>
      <c r="G92" s="1" t="s">
        <v>24690</v>
      </c>
      <c r="H92" s="1" t="s">
        <v>25204</v>
      </c>
      <c r="I92" s="1" t="s">
        <v>9898</v>
      </c>
      <c r="J92" s="1"/>
      <c r="K92" s="1" t="s">
        <v>25666</v>
      </c>
      <c r="L92" s="1" t="s">
        <v>90</v>
      </c>
      <c r="M92" s="1" t="s">
        <v>11482</v>
      </c>
      <c r="N92" s="1" t="s">
        <v>13062</v>
      </c>
      <c r="O92" s="1" t="s">
        <v>90</v>
      </c>
      <c r="P92" s="1" t="s">
        <v>25669</v>
      </c>
      <c r="Q92" s="1" t="s">
        <v>25723</v>
      </c>
      <c r="R92" s="1" t="s">
        <v>13841</v>
      </c>
      <c r="S92" s="1" t="s">
        <v>90</v>
      </c>
      <c r="T92" s="1" t="s">
        <v>26431</v>
      </c>
      <c r="U92" s="1"/>
      <c r="V92" s="1" t="s">
        <v>13853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23634</v>
      </c>
      <c r="F93" s="1" t="s">
        <v>24176</v>
      </c>
      <c r="G93" s="1" t="s">
        <v>24691</v>
      </c>
      <c r="H93" s="1" t="s">
        <v>25205</v>
      </c>
      <c r="I93" s="1" t="s">
        <v>9899</v>
      </c>
      <c r="J93" s="1"/>
      <c r="K93" s="1" t="s">
        <v>25666</v>
      </c>
      <c r="L93" s="1" t="s">
        <v>91</v>
      </c>
      <c r="M93" s="1" t="s">
        <v>11483</v>
      </c>
      <c r="N93" s="1" t="s">
        <v>13062</v>
      </c>
      <c r="O93" s="1" t="s">
        <v>91</v>
      </c>
      <c r="P93" s="1" t="s">
        <v>25669</v>
      </c>
      <c r="Q93" s="1" t="s">
        <v>25724</v>
      </c>
      <c r="R93" s="1" t="s">
        <v>13841</v>
      </c>
      <c r="S93" s="1" t="s">
        <v>91</v>
      </c>
      <c r="T93" s="1"/>
      <c r="U93" s="1"/>
      <c r="V93" s="1" t="s">
        <v>13853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6728</v>
      </c>
      <c r="H94" s="1" t="s">
        <v>8323</v>
      </c>
      <c r="I94" s="1" t="s">
        <v>9900</v>
      </c>
      <c r="J94" s="1"/>
      <c r="K94" s="1" t="s">
        <v>25666</v>
      </c>
      <c r="L94" s="1" t="s">
        <v>92</v>
      </c>
      <c r="M94" s="1" t="s">
        <v>11484</v>
      </c>
      <c r="N94" s="1" t="s">
        <v>13062</v>
      </c>
      <c r="O94" s="1" t="s">
        <v>92</v>
      </c>
      <c r="P94" s="1" t="s">
        <v>25669</v>
      </c>
      <c r="Q94" s="1" t="s">
        <v>25725</v>
      </c>
      <c r="R94" s="1" t="s">
        <v>13841</v>
      </c>
      <c r="S94" s="1" t="s">
        <v>92</v>
      </c>
      <c r="T94" s="1"/>
      <c r="U94" s="1"/>
      <c r="V94" s="1" t="s">
        <v>13853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23635</v>
      </c>
      <c r="F95" s="1" t="s">
        <v>24177</v>
      </c>
      <c r="G95" s="1" t="s">
        <v>24692</v>
      </c>
      <c r="H95" s="1" t="s">
        <v>25206</v>
      </c>
      <c r="I95" s="1" t="s">
        <v>9901</v>
      </c>
      <c r="J95" s="1"/>
      <c r="K95" s="1" t="s">
        <v>25666</v>
      </c>
      <c r="L95" s="1" t="s">
        <v>93</v>
      </c>
      <c r="M95" s="1" t="s">
        <v>11485</v>
      </c>
      <c r="N95" s="1" t="s">
        <v>13062</v>
      </c>
      <c r="O95" s="1" t="s">
        <v>93</v>
      </c>
      <c r="P95" s="1" t="s">
        <v>25669</v>
      </c>
      <c r="Q95" s="1" t="s">
        <v>25726</v>
      </c>
      <c r="R95" s="1" t="s">
        <v>13841</v>
      </c>
      <c r="S95" s="1" t="s">
        <v>93</v>
      </c>
      <c r="T95" s="1"/>
      <c r="U95" s="1"/>
      <c r="V95" s="1" t="s">
        <v>13853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23636</v>
      </c>
      <c r="F96" s="1" t="s">
        <v>24178</v>
      </c>
      <c r="G96" s="1" t="s">
        <v>24693</v>
      </c>
      <c r="H96" s="1" t="s">
        <v>25207</v>
      </c>
      <c r="I96" s="1" t="s">
        <v>9902</v>
      </c>
      <c r="J96" s="1"/>
      <c r="K96" s="1" t="s">
        <v>25666</v>
      </c>
      <c r="L96" s="1" t="s">
        <v>94</v>
      </c>
      <c r="M96" s="1" t="s">
        <v>11486</v>
      </c>
      <c r="N96" s="1" t="s">
        <v>13062</v>
      </c>
      <c r="O96" s="1" t="s">
        <v>94</v>
      </c>
      <c r="P96" s="1" t="s">
        <v>25669</v>
      </c>
      <c r="Q96" s="1" t="s">
        <v>25727</v>
      </c>
      <c r="R96" s="1" t="s">
        <v>13841</v>
      </c>
      <c r="S96" s="1" t="s">
        <v>94</v>
      </c>
      <c r="T96" s="1"/>
      <c r="U96" s="1"/>
      <c r="V96" s="1" t="s">
        <v>13853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23637</v>
      </c>
      <c r="F97" s="1" t="s">
        <v>24179</v>
      </c>
      <c r="G97" s="1" t="s">
        <v>24694</v>
      </c>
      <c r="H97" s="1" t="s">
        <v>25208</v>
      </c>
      <c r="I97" s="1" t="s">
        <v>9903</v>
      </c>
      <c r="J97" s="1"/>
      <c r="K97" s="1" t="s">
        <v>25666</v>
      </c>
      <c r="L97" s="1" t="s">
        <v>95</v>
      </c>
      <c r="M97" s="1" t="s">
        <v>11487</v>
      </c>
      <c r="N97" s="1" t="s">
        <v>13062</v>
      </c>
      <c r="O97" s="1" t="s">
        <v>95</v>
      </c>
      <c r="P97" s="1" t="s">
        <v>25669</v>
      </c>
      <c r="Q97" s="1" t="s">
        <v>25728</v>
      </c>
      <c r="R97" s="1" t="s">
        <v>13841</v>
      </c>
      <c r="S97" s="1" t="s">
        <v>95</v>
      </c>
      <c r="T97" s="1"/>
      <c r="U97" s="1"/>
      <c r="V97" s="1" t="s">
        <v>13853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6732</v>
      </c>
      <c r="H98" s="1" t="s">
        <v>8327</v>
      </c>
      <c r="I98" s="1" t="s">
        <v>9904</v>
      </c>
      <c r="J98" s="1"/>
      <c r="K98" s="1" t="s">
        <v>25666</v>
      </c>
      <c r="L98" s="1" t="s">
        <v>96</v>
      </c>
      <c r="M98" s="1" t="s">
        <v>11488</v>
      </c>
      <c r="N98" s="1" t="s">
        <v>13062</v>
      </c>
      <c r="O98" s="1" t="s">
        <v>96</v>
      </c>
      <c r="P98" s="1" t="s">
        <v>25669</v>
      </c>
      <c r="Q98" s="1" t="s">
        <v>25729</v>
      </c>
      <c r="R98" s="1" t="s">
        <v>13841</v>
      </c>
      <c r="S98" s="1" t="s">
        <v>96</v>
      </c>
      <c r="T98" s="1"/>
      <c r="U98" s="1"/>
      <c r="V98" s="1" t="s">
        <v>13853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13948</v>
      </c>
      <c r="F99" s="1" t="s">
        <v>14986</v>
      </c>
      <c r="G99" s="1" t="s">
        <v>15973</v>
      </c>
      <c r="H99" s="1" t="s">
        <v>16967</v>
      </c>
      <c r="I99" s="1" t="s">
        <v>9905</v>
      </c>
      <c r="J99" s="1"/>
      <c r="K99" s="1" t="s">
        <v>25666</v>
      </c>
      <c r="L99" s="1" t="s">
        <v>97</v>
      </c>
      <c r="M99" s="1" t="s">
        <v>11489</v>
      </c>
      <c r="N99" s="1" t="s">
        <v>13062</v>
      </c>
      <c r="O99" s="1" t="s">
        <v>97</v>
      </c>
      <c r="P99" s="1" t="s">
        <v>25669</v>
      </c>
      <c r="Q99" s="1" t="s">
        <v>25730</v>
      </c>
      <c r="R99" s="1" t="s">
        <v>13841</v>
      </c>
      <c r="S99" s="1" t="s">
        <v>97</v>
      </c>
      <c r="T99" s="1"/>
      <c r="U99" s="1"/>
      <c r="V99" s="1" t="s">
        <v>13853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19836</v>
      </c>
      <c r="F100" s="1" t="s">
        <v>20634</v>
      </c>
      <c r="G100" s="1" t="s">
        <v>21389</v>
      </c>
      <c r="H100" s="1" t="s">
        <v>22156</v>
      </c>
      <c r="I100" s="1" t="s">
        <v>9906</v>
      </c>
      <c r="J100" s="1"/>
      <c r="K100" s="1" t="s">
        <v>25666</v>
      </c>
      <c r="L100" s="1" t="s">
        <v>98</v>
      </c>
      <c r="M100" s="1" t="s">
        <v>11490</v>
      </c>
      <c r="N100" s="1" t="s">
        <v>13062</v>
      </c>
      <c r="O100" s="1" t="s">
        <v>98</v>
      </c>
      <c r="P100" s="1" t="s">
        <v>25669</v>
      </c>
      <c r="Q100" s="1" t="s">
        <v>25731</v>
      </c>
      <c r="R100" s="1" t="s">
        <v>13841</v>
      </c>
      <c r="S100" s="1" t="s">
        <v>98</v>
      </c>
      <c r="T100" s="1"/>
      <c r="U100" s="1"/>
      <c r="V100" s="1" t="s">
        <v>13853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6735</v>
      </c>
      <c r="H101" s="1" t="s">
        <v>8330</v>
      </c>
      <c r="I101" s="1" t="s">
        <v>9907</v>
      </c>
      <c r="J101" s="1"/>
      <c r="K101" s="1" t="s">
        <v>25666</v>
      </c>
      <c r="L101" s="1" t="s">
        <v>99</v>
      </c>
      <c r="M101" s="1" t="s">
        <v>11491</v>
      </c>
      <c r="N101" s="1" t="s">
        <v>13062</v>
      </c>
      <c r="O101" s="1" t="s">
        <v>99</v>
      </c>
      <c r="P101" s="1" t="s">
        <v>25669</v>
      </c>
      <c r="Q101" s="1" t="s">
        <v>25732</v>
      </c>
      <c r="R101" s="1" t="s">
        <v>13841</v>
      </c>
      <c r="S101" s="1" t="s">
        <v>99</v>
      </c>
      <c r="T101" s="1"/>
      <c r="U101" s="1"/>
      <c r="V101" s="1" t="s">
        <v>13853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23638</v>
      </c>
      <c r="F102" s="1" t="s">
        <v>24180</v>
      </c>
      <c r="G102" s="1" t="s">
        <v>24695</v>
      </c>
      <c r="H102" s="1" t="s">
        <v>25209</v>
      </c>
      <c r="I102" s="1" t="s">
        <v>9908</v>
      </c>
      <c r="J102" s="1"/>
      <c r="K102" s="1" t="s">
        <v>25666</v>
      </c>
      <c r="L102" s="1" t="s">
        <v>100</v>
      </c>
      <c r="M102" s="1" t="s">
        <v>11492</v>
      </c>
      <c r="N102" s="1" t="s">
        <v>13062</v>
      </c>
      <c r="O102" s="1" t="s">
        <v>100</v>
      </c>
      <c r="P102" s="1" t="s">
        <v>25669</v>
      </c>
      <c r="Q102" s="1" t="s">
        <v>25733</v>
      </c>
      <c r="R102" s="1" t="s">
        <v>13841</v>
      </c>
      <c r="S102" s="1" t="s">
        <v>100</v>
      </c>
      <c r="T102" s="1"/>
      <c r="U102" s="1"/>
      <c r="V102" s="1" t="s">
        <v>13853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23639</v>
      </c>
      <c r="F103" s="1" t="s">
        <v>24181</v>
      </c>
      <c r="G103" s="1" t="s">
        <v>24696</v>
      </c>
      <c r="H103" s="1" t="s">
        <v>25210</v>
      </c>
      <c r="I103" s="1" t="s">
        <v>9909</v>
      </c>
      <c r="J103" s="1"/>
      <c r="K103" s="1" t="s">
        <v>25666</v>
      </c>
      <c r="L103" s="1" t="s">
        <v>101</v>
      </c>
      <c r="M103" s="1" t="s">
        <v>11493</v>
      </c>
      <c r="N103" s="1" t="s">
        <v>13062</v>
      </c>
      <c r="O103" s="1" t="s">
        <v>101</v>
      </c>
      <c r="P103" s="1" t="s">
        <v>25669</v>
      </c>
      <c r="Q103" s="1" t="s">
        <v>25734</v>
      </c>
      <c r="R103" s="1" t="s">
        <v>13841</v>
      </c>
      <c r="S103" s="1" t="s">
        <v>101</v>
      </c>
      <c r="T103" s="1"/>
      <c r="U103" s="1"/>
      <c r="V103" s="1" t="s">
        <v>13853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23640</v>
      </c>
      <c r="F104" s="1" t="s">
        <v>24182</v>
      </c>
      <c r="G104" s="1" t="s">
        <v>24697</v>
      </c>
      <c r="H104" s="1" t="s">
        <v>25211</v>
      </c>
      <c r="I104" s="1" t="s">
        <v>9910</v>
      </c>
      <c r="J104" s="1"/>
      <c r="K104" s="1" t="s">
        <v>25666</v>
      </c>
      <c r="L104" s="1" t="s">
        <v>102</v>
      </c>
      <c r="M104" s="1" t="s">
        <v>11494</v>
      </c>
      <c r="N104" s="1" t="s">
        <v>13062</v>
      </c>
      <c r="O104" s="1" t="s">
        <v>102</v>
      </c>
      <c r="P104" s="1" t="s">
        <v>25669</v>
      </c>
      <c r="Q104" s="1" t="s">
        <v>25735</v>
      </c>
      <c r="R104" s="1" t="s">
        <v>13841</v>
      </c>
      <c r="S104" s="1" t="s">
        <v>102</v>
      </c>
      <c r="T104" s="1"/>
      <c r="U104" s="1"/>
      <c r="V104" s="1" t="s">
        <v>13853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23641</v>
      </c>
      <c r="F105" s="1" t="s">
        <v>24183</v>
      </c>
      <c r="G105" s="1" t="s">
        <v>24698</v>
      </c>
      <c r="H105" s="1" t="s">
        <v>25209</v>
      </c>
      <c r="I105" s="1" t="s">
        <v>9911</v>
      </c>
      <c r="J105" s="1"/>
      <c r="K105" s="1" t="s">
        <v>25666</v>
      </c>
      <c r="L105" s="1" t="s">
        <v>103</v>
      </c>
      <c r="M105" s="1" t="s">
        <v>11495</v>
      </c>
      <c r="N105" s="1" t="s">
        <v>13062</v>
      </c>
      <c r="O105" s="1" t="s">
        <v>103</v>
      </c>
      <c r="P105" s="1" t="s">
        <v>25669</v>
      </c>
      <c r="Q105" s="1" t="s">
        <v>25733</v>
      </c>
      <c r="R105" s="1" t="s">
        <v>13841</v>
      </c>
      <c r="S105" s="1" t="s">
        <v>103</v>
      </c>
      <c r="T105" s="1"/>
      <c r="U105" s="1"/>
      <c r="V105" s="1" t="s">
        <v>13853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19841</v>
      </c>
      <c r="F106" s="1" t="s">
        <v>20639</v>
      </c>
      <c r="G106" s="1" t="s">
        <v>21394</v>
      </c>
      <c r="H106" s="1" t="s">
        <v>22160</v>
      </c>
      <c r="I106" s="1" t="s">
        <v>9912</v>
      </c>
      <c r="J106" s="1"/>
      <c r="K106" s="1" t="s">
        <v>25666</v>
      </c>
      <c r="L106" s="1" t="s">
        <v>104</v>
      </c>
      <c r="M106" s="1" t="s">
        <v>11496</v>
      </c>
      <c r="N106" s="1" t="s">
        <v>13062</v>
      </c>
      <c r="O106" s="1" t="s">
        <v>104</v>
      </c>
      <c r="P106" s="1" t="s">
        <v>25669</v>
      </c>
      <c r="Q106" s="1" t="s">
        <v>25736</v>
      </c>
      <c r="R106" s="1" t="s">
        <v>13841</v>
      </c>
      <c r="S106" s="1" t="s">
        <v>104</v>
      </c>
      <c r="T106" s="1"/>
      <c r="U106" s="1"/>
      <c r="V106" s="1" t="s">
        <v>13853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19842</v>
      </c>
      <c r="F107" s="1" t="s">
        <v>20640</v>
      </c>
      <c r="G107" s="1" t="s">
        <v>21395</v>
      </c>
      <c r="H107" s="1" t="s">
        <v>22161</v>
      </c>
      <c r="I107" s="1" t="s">
        <v>9913</v>
      </c>
      <c r="J107" s="1"/>
      <c r="K107" s="1" t="s">
        <v>25666</v>
      </c>
      <c r="L107" s="1" t="s">
        <v>105</v>
      </c>
      <c r="M107" s="1" t="s">
        <v>11497</v>
      </c>
      <c r="N107" s="1" t="s">
        <v>13062</v>
      </c>
      <c r="O107" s="1" t="s">
        <v>105</v>
      </c>
      <c r="P107" s="1" t="s">
        <v>25669</v>
      </c>
      <c r="Q107" s="1" t="s">
        <v>25737</v>
      </c>
      <c r="R107" s="1" t="s">
        <v>13841</v>
      </c>
      <c r="S107" s="1" t="s">
        <v>105</v>
      </c>
      <c r="T107" s="1"/>
      <c r="U107" s="1"/>
      <c r="V107" s="1" t="s">
        <v>13853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19843</v>
      </c>
      <c r="F108" s="1" t="s">
        <v>20641</v>
      </c>
      <c r="G108" s="1" t="s">
        <v>21396</v>
      </c>
      <c r="H108" s="1" t="s">
        <v>22162</v>
      </c>
      <c r="I108" s="1" t="s">
        <v>9914</v>
      </c>
      <c r="J108" s="1"/>
      <c r="K108" s="1" t="s">
        <v>25666</v>
      </c>
      <c r="L108" s="1" t="s">
        <v>106</v>
      </c>
      <c r="M108" s="1" t="s">
        <v>11498</v>
      </c>
      <c r="N108" s="1" t="s">
        <v>13062</v>
      </c>
      <c r="O108" s="1" t="s">
        <v>106</v>
      </c>
      <c r="P108" s="1" t="s">
        <v>25669</v>
      </c>
      <c r="Q108" s="1" t="s">
        <v>25738</v>
      </c>
      <c r="R108" s="1" t="s">
        <v>13841</v>
      </c>
      <c r="S108" s="1" t="s">
        <v>106</v>
      </c>
      <c r="T108" s="1"/>
      <c r="U108" s="1"/>
      <c r="V108" s="1" t="s">
        <v>13853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23642</v>
      </c>
      <c r="F109" s="1" t="s">
        <v>24184</v>
      </c>
      <c r="G109" s="1" t="s">
        <v>24699</v>
      </c>
      <c r="H109" s="1" t="s">
        <v>25212</v>
      </c>
      <c r="I109" s="1" t="s">
        <v>9915</v>
      </c>
      <c r="J109" s="1"/>
      <c r="K109" s="1" t="s">
        <v>25666</v>
      </c>
      <c r="L109" s="1" t="s">
        <v>107</v>
      </c>
      <c r="M109" s="1" t="s">
        <v>11499</v>
      </c>
      <c r="N109" s="1" t="s">
        <v>13062</v>
      </c>
      <c r="O109" s="1" t="s">
        <v>107</v>
      </c>
      <c r="P109" s="1" t="s">
        <v>25669</v>
      </c>
      <c r="Q109" s="1" t="s">
        <v>25739</v>
      </c>
      <c r="R109" s="1" t="s">
        <v>13841</v>
      </c>
      <c r="S109" s="1" t="s">
        <v>107</v>
      </c>
      <c r="T109" s="1"/>
      <c r="U109" s="1"/>
      <c r="V109" s="1" t="s">
        <v>13853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6744</v>
      </c>
      <c r="H110" s="1" t="s">
        <v>8338</v>
      </c>
      <c r="I110" s="1" t="s">
        <v>9916</v>
      </c>
      <c r="J110" s="1"/>
      <c r="K110" s="1" t="s">
        <v>25666</v>
      </c>
      <c r="L110" s="1" t="s">
        <v>108</v>
      </c>
      <c r="M110" s="1" t="s">
        <v>11500</v>
      </c>
      <c r="N110" s="1" t="s">
        <v>13062</v>
      </c>
      <c r="O110" s="1" t="s">
        <v>108</v>
      </c>
      <c r="P110" s="1" t="s">
        <v>25669</v>
      </c>
      <c r="Q110" s="1" t="s">
        <v>25740</v>
      </c>
      <c r="R110" s="1" t="s">
        <v>13841</v>
      </c>
      <c r="S110" s="1" t="s">
        <v>108</v>
      </c>
      <c r="T110" s="1"/>
      <c r="U110" s="1"/>
      <c r="V110" s="1" t="s">
        <v>13853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6745</v>
      </c>
      <c r="H111" s="1" t="s">
        <v>8339</v>
      </c>
      <c r="I111" s="1" t="s">
        <v>9917</v>
      </c>
      <c r="J111" s="1"/>
      <c r="K111" s="1" t="s">
        <v>25666</v>
      </c>
      <c r="L111" s="1" t="s">
        <v>109</v>
      </c>
      <c r="M111" s="1" t="s">
        <v>11501</v>
      </c>
      <c r="N111" s="1" t="s">
        <v>13062</v>
      </c>
      <c r="O111" s="1" t="s">
        <v>109</v>
      </c>
      <c r="P111" s="1" t="s">
        <v>25669</v>
      </c>
      <c r="Q111" s="1" t="s">
        <v>25741</v>
      </c>
      <c r="R111" s="1" t="s">
        <v>13841</v>
      </c>
      <c r="S111" s="1" t="s">
        <v>109</v>
      </c>
      <c r="T111" s="1"/>
      <c r="U111" s="1"/>
      <c r="V111" s="1" t="s">
        <v>13853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23643</v>
      </c>
      <c r="F112" s="1" t="s">
        <v>24185</v>
      </c>
      <c r="G112" s="1" t="s">
        <v>24700</v>
      </c>
      <c r="H112" s="1" t="s">
        <v>25213</v>
      </c>
      <c r="I112" s="1" t="s">
        <v>9918</v>
      </c>
      <c r="J112" s="1"/>
      <c r="K112" s="1" t="s">
        <v>25666</v>
      </c>
      <c r="L112" s="1" t="s">
        <v>110</v>
      </c>
      <c r="M112" s="1" t="s">
        <v>11502</v>
      </c>
      <c r="N112" s="1" t="s">
        <v>13062</v>
      </c>
      <c r="O112" s="1" t="s">
        <v>110</v>
      </c>
      <c r="P112" s="1" t="s">
        <v>25669</v>
      </c>
      <c r="Q112" s="1" t="s">
        <v>25742</v>
      </c>
      <c r="R112" s="1" t="s">
        <v>13841</v>
      </c>
      <c r="S112" s="1" t="s">
        <v>110</v>
      </c>
      <c r="T112" s="1"/>
      <c r="U112" s="1"/>
      <c r="V112" s="1" t="s">
        <v>13853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23644</v>
      </c>
      <c r="F113" s="1" t="s">
        <v>24186</v>
      </c>
      <c r="G113" s="1" t="s">
        <v>23644</v>
      </c>
      <c r="H113" s="1" t="s">
        <v>25214</v>
      </c>
      <c r="I113" s="1" t="s">
        <v>9919</v>
      </c>
      <c r="J113" s="1"/>
      <c r="K113" s="1" t="s">
        <v>25666</v>
      </c>
      <c r="L113" s="1" t="s">
        <v>111</v>
      </c>
      <c r="M113" s="1" t="s">
        <v>11503</v>
      </c>
      <c r="N113" s="1" t="s">
        <v>13062</v>
      </c>
      <c r="O113" s="1" t="s">
        <v>111</v>
      </c>
      <c r="P113" s="1" t="s">
        <v>25669</v>
      </c>
      <c r="Q113" s="1" t="s">
        <v>25743</v>
      </c>
      <c r="R113" s="1" t="s">
        <v>13841</v>
      </c>
      <c r="S113" s="1" t="s">
        <v>111</v>
      </c>
      <c r="T113" s="1"/>
      <c r="U113" s="1"/>
      <c r="V113" s="1" t="s">
        <v>13853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23645</v>
      </c>
      <c r="F114" s="1" t="s">
        <v>24187</v>
      </c>
      <c r="G114" s="1" t="s">
        <v>24701</v>
      </c>
      <c r="H114" s="1" t="s">
        <v>25215</v>
      </c>
      <c r="I114" s="1" t="s">
        <v>9920</v>
      </c>
      <c r="J114" s="1"/>
      <c r="K114" s="1" t="s">
        <v>25666</v>
      </c>
      <c r="L114" s="1" t="s">
        <v>112</v>
      </c>
      <c r="M114" s="1" t="s">
        <v>11504</v>
      </c>
      <c r="N114" s="1" t="s">
        <v>13062</v>
      </c>
      <c r="O114" s="1" t="s">
        <v>112</v>
      </c>
      <c r="P114" s="1" t="s">
        <v>25669</v>
      </c>
      <c r="Q114" s="1" t="s">
        <v>25744</v>
      </c>
      <c r="R114" s="1" t="s">
        <v>13841</v>
      </c>
      <c r="S114" s="1" t="s">
        <v>112</v>
      </c>
      <c r="T114" s="1"/>
      <c r="U114" s="1"/>
      <c r="V114" s="1" t="s">
        <v>13853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23646</v>
      </c>
      <c r="F115" s="1" t="s">
        <v>24188</v>
      </c>
      <c r="G115" s="1" t="s">
        <v>24702</v>
      </c>
      <c r="H115" s="1" t="s">
        <v>25216</v>
      </c>
      <c r="I115" s="1" t="s">
        <v>9921</v>
      </c>
      <c r="J115" s="1"/>
      <c r="K115" s="1" t="s">
        <v>25666</v>
      </c>
      <c r="L115" s="1" t="s">
        <v>113</v>
      </c>
      <c r="M115" s="1" t="s">
        <v>11505</v>
      </c>
      <c r="N115" s="1" t="s">
        <v>13062</v>
      </c>
      <c r="O115" s="1" t="s">
        <v>113</v>
      </c>
      <c r="P115" s="1" t="s">
        <v>25669</v>
      </c>
      <c r="Q115" s="1" t="s">
        <v>25745</v>
      </c>
      <c r="R115" s="1" t="s">
        <v>13841</v>
      </c>
      <c r="S115" s="1" t="s">
        <v>113</v>
      </c>
      <c r="T115" s="1"/>
      <c r="U115" s="1"/>
      <c r="V115" s="1" t="s">
        <v>13853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23647</v>
      </c>
      <c r="F116" s="1" t="s">
        <v>24189</v>
      </c>
      <c r="G116" s="1" t="s">
        <v>24703</v>
      </c>
      <c r="H116" s="1" t="s">
        <v>25217</v>
      </c>
      <c r="I116" s="1" t="s">
        <v>9922</v>
      </c>
      <c r="J116" s="1"/>
      <c r="K116" s="1" t="s">
        <v>25666</v>
      </c>
      <c r="L116" s="1" t="s">
        <v>114</v>
      </c>
      <c r="M116" s="1" t="s">
        <v>11506</v>
      </c>
      <c r="N116" s="1" t="s">
        <v>13062</v>
      </c>
      <c r="O116" s="1" t="s">
        <v>114</v>
      </c>
      <c r="P116" s="1" t="s">
        <v>25669</v>
      </c>
      <c r="Q116" s="1" t="s">
        <v>25746</v>
      </c>
      <c r="R116" s="1" t="s">
        <v>13841</v>
      </c>
      <c r="S116" s="1" t="s">
        <v>114</v>
      </c>
      <c r="T116" s="1"/>
      <c r="U116" s="1"/>
      <c r="V116" s="1" t="s">
        <v>13853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23648</v>
      </c>
      <c r="F117" s="1" t="s">
        <v>24190</v>
      </c>
      <c r="G117" s="1" t="s">
        <v>24704</v>
      </c>
      <c r="H117" s="1" t="s">
        <v>25218</v>
      </c>
      <c r="I117" s="1" t="s">
        <v>9923</v>
      </c>
      <c r="J117" s="1"/>
      <c r="K117" s="1" t="s">
        <v>25666</v>
      </c>
      <c r="L117" s="1" t="s">
        <v>115</v>
      </c>
      <c r="M117" s="1" t="s">
        <v>11507</v>
      </c>
      <c r="N117" s="1" t="s">
        <v>13062</v>
      </c>
      <c r="O117" s="1" t="s">
        <v>115</v>
      </c>
      <c r="P117" s="1" t="s">
        <v>25669</v>
      </c>
      <c r="Q117" s="1" t="s">
        <v>25747</v>
      </c>
      <c r="R117" s="1" t="s">
        <v>13841</v>
      </c>
      <c r="S117" s="1" t="s">
        <v>115</v>
      </c>
      <c r="T117" s="1"/>
      <c r="U117" s="1"/>
      <c r="V117" s="1" t="s">
        <v>13853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23649</v>
      </c>
      <c r="F118" s="1" t="s">
        <v>24191</v>
      </c>
      <c r="G118" s="1" t="s">
        <v>24705</v>
      </c>
      <c r="H118" s="1" t="s">
        <v>25219</v>
      </c>
      <c r="I118" s="1" t="s">
        <v>9924</v>
      </c>
      <c r="J118" s="1"/>
      <c r="K118" s="1" t="s">
        <v>25666</v>
      </c>
      <c r="L118" s="1" t="s">
        <v>116</v>
      </c>
      <c r="M118" s="1" t="s">
        <v>11508</v>
      </c>
      <c r="N118" s="1" t="s">
        <v>13062</v>
      </c>
      <c r="O118" s="1" t="s">
        <v>116</v>
      </c>
      <c r="P118" s="1" t="s">
        <v>25669</v>
      </c>
      <c r="Q118" s="1" t="s">
        <v>25748</v>
      </c>
      <c r="R118" s="1" t="s">
        <v>13841</v>
      </c>
      <c r="S118" s="1" t="s">
        <v>116</v>
      </c>
      <c r="T118" s="1"/>
      <c r="U118" s="1"/>
      <c r="V118" s="1" t="s">
        <v>13853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6752</v>
      </c>
      <c r="H119" s="1" t="s">
        <v>8347</v>
      </c>
      <c r="I119" s="1" t="s">
        <v>9925</v>
      </c>
      <c r="J119" s="1"/>
      <c r="K119" s="1" t="s">
        <v>25666</v>
      </c>
      <c r="L119" s="1" t="s">
        <v>117</v>
      </c>
      <c r="M119" s="1" t="s">
        <v>11509</v>
      </c>
      <c r="N119" s="1" t="s">
        <v>13062</v>
      </c>
      <c r="O119" s="1" t="s">
        <v>117</v>
      </c>
      <c r="P119" s="1" t="s">
        <v>25669</v>
      </c>
      <c r="Q119" s="1" t="s">
        <v>25749</v>
      </c>
      <c r="R119" s="1" t="s">
        <v>13841</v>
      </c>
      <c r="S119" s="1" t="s">
        <v>117</v>
      </c>
      <c r="T119" s="1"/>
      <c r="U119" s="1"/>
      <c r="V119" s="1" t="s">
        <v>13853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6753</v>
      </c>
      <c r="H120" s="1" t="s">
        <v>8348</v>
      </c>
      <c r="I120" s="1" t="s">
        <v>9926</v>
      </c>
      <c r="J120" s="1"/>
      <c r="K120" s="1" t="s">
        <v>25666</v>
      </c>
      <c r="L120" s="1" t="s">
        <v>118</v>
      </c>
      <c r="M120" s="1" t="s">
        <v>11510</v>
      </c>
      <c r="N120" s="1" t="s">
        <v>13062</v>
      </c>
      <c r="O120" s="1" t="s">
        <v>118</v>
      </c>
      <c r="P120" s="1" t="s">
        <v>25669</v>
      </c>
      <c r="Q120" s="1" t="s">
        <v>25750</v>
      </c>
      <c r="R120" s="1" t="s">
        <v>13841</v>
      </c>
      <c r="S120" s="1" t="s">
        <v>118</v>
      </c>
      <c r="T120" s="1"/>
      <c r="U120" s="1"/>
      <c r="V120" s="1" t="s">
        <v>13853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13964</v>
      </c>
      <c r="F121" s="1" t="s">
        <v>15002</v>
      </c>
      <c r="G121" s="1" t="s">
        <v>15988</v>
      </c>
      <c r="H121" s="1" t="s">
        <v>16982</v>
      </c>
      <c r="I121" s="1" t="s">
        <v>9927</v>
      </c>
      <c r="J121" s="1"/>
      <c r="K121" s="1" t="s">
        <v>25666</v>
      </c>
      <c r="L121" s="1" t="s">
        <v>119</v>
      </c>
      <c r="M121" s="1" t="s">
        <v>11511</v>
      </c>
      <c r="N121" s="1" t="s">
        <v>13062</v>
      </c>
      <c r="O121" s="1" t="s">
        <v>119</v>
      </c>
      <c r="P121" s="1" t="s">
        <v>25669</v>
      </c>
      <c r="Q121" s="1" t="s">
        <v>25751</v>
      </c>
      <c r="R121" s="1" t="s">
        <v>13841</v>
      </c>
      <c r="S121" s="1" t="s">
        <v>119</v>
      </c>
      <c r="T121" s="1"/>
      <c r="U121" s="1"/>
      <c r="V121" s="1" t="s">
        <v>13853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6755</v>
      </c>
      <c r="H122" s="1" t="s">
        <v>8350</v>
      </c>
      <c r="I122" s="1" t="s">
        <v>9928</v>
      </c>
      <c r="J122" s="1"/>
      <c r="K122" s="1" t="s">
        <v>25666</v>
      </c>
      <c r="L122" s="1" t="s">
        <v>120</v>
      </c>
      <c r="M122" s="1" t="s">
        <v>11512</v>
      </c>
      <c r="N122" s="1" t="s">
        <v>13062</v>
      </c>
      <c r="O122" s="1" t="s">
        <v>120</v>
      </c>
      <c r="P122" s="1" t="s">
        <v>25669</v>
      </c>
      <c r="Q122" s="1" t="s">
        <v>25752</v>
      </c>
      <c r="R122" s="1" t="s">
        <v>13841</v>
      </c>
      <c r="S122" s="1" t="s">
        <v>120</v>
      </c>
      <c r="T122" s="1"/>
      <c r="U122" s="1"/>
      <c r="V122" s="1" t="s">
        <v>13853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13966</v>
      </c>
      <c r="F123" s="1" t="s">
        <v>15004</v>
      </c>
      <c r="G123" s="1" t="s">
        <v>15990</v>
      </c>
      <c r="H123" s="1" t="s">
        <v>16984</v>
      </c>
      <c r="I123" s="1" t="s">
        <v>9929</v>
      </c>
      <c r="J123" s="1"/>
      <c r="K123" s="1" t="s">
        <v>25666</v>
      </c>
      <c r="L123" s="1" t="s">
        <v>121</v>
      </c>
      <c r="M123" s="1" t="s">
        <v>11513</v>
      </c>
      <c r="N123" s="1" t="s">
        <v>13062</v>
      </c>
      <c r="O123" s="1" t="s">
        <v>121</v>
      </c>
      <c r="P123" s="1" t="s">
        <v>25669</v>
      </c>
      <c r="Q123" s="1" t="s">
        <v>25753</v>
      </c>
      <c r="R123" s="1" t="s">
        <v>13841</v>
      </c>
      <c r="S123" s="1" t="s">
        <v>121</v>
      </c>
      <c r="T123" s="1"/>
      <c r="U123" s="1"/>
      <c r="V123" s="1" t="s">
        <v>13853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19853</v>
      </c>
      <c r="F124" s="1" t="s">
        <v>20651</v>
      </c>
      <c r="G124" s="1" t="s">
        <v>21406</v>
      </c>
      <c r="H124" s="1" t="s">
        <v>22156</v>
      </c>
      <c r="I124" s="1" t="s">
        <v>9930</v>
      </c>
      <c r="J124" s="1"/>
      <c r="K124" s="1" t="s">
        <v>25666</v>
      </c>
      <c r="L124" s="1" t="s">
        <v>122</v>
      </c>
      <c r="M124" s="1" t="s">
        <v>11514</v>
      </c>
      <c r="N124" s="1" t="s">
        <v>13062</v>
      </c>
      <c r="O124" s="1" t="s">
        <v>122</v>
      </c>
      <c r="P124" s="1" t="s">
        <v>25669</v>
      </c>
      <c r="Q124" s="1" t="s">
        <v>25731</v>
      </c>
      <c r="R124" s="1" t="s">
        <v>13841</v>
      </c>
      <c r="S124" s="1" t="s">
        <v>122</v>
      </c>
      <c r="T124" s="1"/>
      <c r="U124" s="1"/>
      <c r="V124" s="1" t="s">
        <v>13853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23650</v>
      </c>
      <c r="F125" s="1" t="s">
        <v>24192</v>
      </c>
      <c r="G125" s="1" t="s">
        <v>24706</v>
      </c>
      <c r="H125" s="1" t="s">
        <v>25220</v>
      </c>
      <c r="I125" s="1" t="s">
        <v>9931</v>
      </c>
      <c r="J125" s="1"/>
      <c r="K125" s="1" t="s">
        <v>25666</v>
      </c>
      <c r="L125" s="1" t="s">
        <v>123</v>
      </c>
      <c r="M125" s="1" t="s">
        <v>11515</v>
      </c>
      <c r="N125" s="1" t="s">
        <v>13062</v>
      </c>
      <c r="O125" s="1" t="s">
        <v>123</v>
      </c>
      <c r="P125" s="1" t="s">
        <v>25669</v>
      </c>
      <c r="Q125" s="1" t="s">
        <v>25754</v>
      </c>
      <c r="R125" s="1" t="s">
        <v>13841</v>
      </c>
      <c r="S125" s="1" t="s">
        <v>123</v>
      </c>
      <c r="T125" s="1"/>
      <c r="U125" s="1"/>
      <c r="V125" s="1" t="s">
        <v>13853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23651</v>
      </c>
      <c r="F126" s="1" t="s">
        <v>24193</v>
      </c>
      <c r="G126" s="1" t="s">
        <v>24707</v>
      </c>
      <c r="H126" s="1" t="s">
        <v>25221</v>
      </c>
      <c r="I126" s="1" t="s">
        <v>9932</v>
      </c>
      <c r="J126" s="1"/>
      <c r="K126" s="1" t="s">
        <v>25666</v>
      </c>
      <c r="L126" s="1" t="s">
        <v>124</v>
      </c>
      <c r="M126" s="1" t="s">
        <v>11516</v>
      </c>
      <c r="N126" s="1" t="s">
        <v>13062</v>
      </c>
      <c r="O126" s="1" t="s">
        <v>124</v>
      </c>
      <c r="P126" s="1" t="s">
        <v>25669</v>
      </c>
      <c r="Q126" s="1" t="s">
        <v>25755</v>
      </c>
      <c r="R126" s="1" t="s">
        <v>13841</v>
      </c>
      <c r="S126" s="1" t="s">
        <v>124</v>
      </c>
      <c r="T126" s="1"/>
      <c r="U126" s="1"/>
      <c r="V126" s="1" t="s">
        <v>13853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6760</v>
      </c>
      <c r="H127" s="1" t="s">
        <v>8354</v>
      </c>
      <c r="I127" s="1" t="s">
        <v>9933</v>
      </c>
      <c r="J127" s="1"/>
      <c r="K127" s="1" t="s">
        <v>25666</v>
      </c>
      <c r="L127" s="1" t="s">
        <v>125</v>
      </c>
      <c r="M127" s="1" t="s">
        <v>11517</v>
      </c>
      <c r="N127" s="1" t="s">
        <v>13062</v>
      </c>
      <c r="O127" s="1" t="s">
        <v>125</v>
      </c>
      <c r="P127" s="1" t="s">
        <v>25669</v>
      </c>
      <c r="Q127" s="1" t="s">
        <v>25756</v>
      </c>
      <c r="R127" s="1" t="s">
        <v>13841</v>
      </c>
      <c r="S127" s="1" t="s">
        <v>125</v>
      </c>
      <c r="T127" s="1"/>
      <c r="U127" s="1"/>
      <c r="V127" s="1" t="s">
        <v>13853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23652</v>
      </c>
      <c r="F128" s="1" t="s">
        <v>24194</v>
      </c>
      <c r="G128" s="1" t="s">
        <v>24708</v>
      </c>
      <c r="H128" s="1" t="s">
        <v>25222</v>
      </c>
      <c r="I128" s="1" t="s">
        <v>9934</v>
      </c>
      <c r="J128" s="1"/>
      <c r="K128" s="1" t="s">
        <v>25666</v>
      </c>
      <c r="L128" s="1" t="s">
        <v>126</v>
      </c>
      <c r="M128" s="1" t="s">
        <v>11518</v>
      </c>
      <c r="N128" s="1" t="s">
        <v>13062</v>
      </c>
      <c r="O128" s="1" t="s">
        <v>126</v>
      </c>
      <c r="P128" s="1" t="s">
        <v>25669</v>
      </c>
      <c r="Q128" s="1" t="s">
        <v>25757</v>
      </c>
      <c r="R128" s="1" t="s">
        <v>13841</v>
      </c>
      <c r="S128" s="1" t="s">
        <v>126</v>
      </c>
      <c r="T128" s="1"/>
      <c r="U128" s="1"/>
      <c r="V128" s="1" t="s">
        <v>13853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6762</v>
      </c>
      <c r="H129" s="1" t="s">
        <v>8356</v>
      </c>
      <c r="I129" s="1" t="s">
        <v>9935</v>
      </c>
      <c r="J129" s="1"/>
      <c r="K129" s="1" t="s">
        <v>25666</v>
      </c>
      <c r="L129" s="1" t="s">
        <v>127</v>
      </c>
      <c r="M129" s="1" t="s">
        <v>11519</v>
      </c>
      <c r="N129" s="1" t="s">
        <v>13062</v>
      </c>
      <c r="O129" s="1" t="s">
        <v>127</v>
      </c>
      <c r="P129" s="1" t="s">
        <v>25669</v>
      </c>
      <c r="Q129" s="1" t="s">
        <v>25758</v>
      </c>
      <c r="R129" s="1" t="s">
        <v>13841</v>
      </c>
      <c r="S129" s="1" t="s">
        <v>127</v>
      </c>
      <c r="T129" s="1"/>
      <c r="U129" s="1"/>
      <c r="V129" s="1" t="s">
        <v>13853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6763</v>
      </c>
      <c r="H130" s="1" t="s">
        <v>8357</v>
      </c>
      <c r="I130" s="1" t="s">
        <v>9936</v>
      </c>
      <c r="J130" s="1"/>
      <c r="K130" s="1" t="s">
        <v>25666</v>
      </c>
      <c r="L130" s="1" t="s">
        <v>128</v>
      </c>
      <c r="M130" s="1" t="s">
        <v>11520</v>
      </c>
      <c r="N130" s="1" t="s">
        <v>13062</v>
      </c>
      <c r="O130" s="1" t="s">
        <v>128</v>
      </c>
      <c r="P130" s="1" t="s">
        <v>25670</v>
      </c>
      <c r="Q130" s="1" t="s">
        <v>25670</v>
      </c>
      <c r="R130" s="1" t="s">
        <v>13841</v>
      </c>
      <c r="S130" s="1" t="s">
        <v>128</v>
      </c>
      <c r="T130" s="1"/>
      <c r="U130" s="1" t="s">
        <v>26457</v>
      </c>
      <c r="V130" s="1" t="s">
        <v>13853</v>
      </c>
      <c r="W130" s="1" t="s">
        <v>128</v>
      </c>
      <c r="X130" s="1"/>
      <c r="Y130" t="s">
        <v>26486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23653</v>
      </c>
      <c r="F131" s="1" t="s">
        <v>24195</v>
      </c>
      <c r="G131" s="1" t="s">
        <v>24709</v>
      </c>
      <c r="H131" s="1" t="s">
        <v>25223</v>
      </c>
      <c r="I131" s="1" t="s">
        <v>9937</v>
      </c>
      <c r="J131" s="1"/>
      <c r="K131" s="1" t="s">
        <v>25666</v>
      </c>
      <c r="L131" s="1" t="s">
        <v>129</v>
      </c>
      <c r="M131" s="1" t="s">
        <v>11521</v>
      </c>
      <c r="N131" s="1" t="s">
        <v>13062</v>
      </c>
      <c r="O131" s="1" t="s">
        <v>129</v>
      </c>
      <c r="P131" s="1" t="s">
        <v>25670</v>
      </c>
      <c r="Q131" s="1" t="s">
        <v>25670</v>
      </c>
      <c r="R131" s="1" t="s">
        <v>13841</v>
      </c>
      <c r="S131" s="1" t="s">
        <v>129</v>
      </c>
      <c r="T131" s="1"/>
      <c r="U131" s="1"/>
      <c r="V131" s="1" t="s">
        <v>13853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6765</v>
      </c>
      <c r="H132" s="1" t="s">
        <v>8359</v>
      </c>
      <c r="I132" s="1" t="s">
        <v>9938</v>
      </c>
      <c r="J132" s="1"/>
      <c r="K132" s="1" t="s">
        <v>25666</v>
      </c>
      <c r="L132" s="1" t="s">
        <v>130</v>
      </c>
      <c r="M132" s="1" t="s">
        <v>11522</v>
      </c>
      <c r="N132" s="1" t="s">
        <v>13062</v>
      </c>
      <c r="O132" s="1" t="s">
        <v>130</v>
      </c>
      <c r="P132" s="1" t="s">
        <v>25670</v>
      </c>
      <c r="Q132" s="1" t="s">
        <v>25670</v>
      </c>
      <c r="R132" s="1" t="s">
        <v>13841</v>
      </c>
      <c r="S132" s="1" t="s">
        <v>130</v>
      </c>
      <c r="T132" s="1"/>
      <c r="U132" s="1"/>
      <c r="V132" s="1" t="s">
        <v>13853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23654</v>
      </c>
      <c r="F133" s="1" t="s">
        <v>24196</v>
      </c>
      <c r="G133" s="1" t="s">
        <v>24710</v>
      </c>
      <c r="H133" s="1" t="s">
        <v>25224</v>
      </c>
      <c r="I133" s="1" t="s">
        <v>9939</v>
      </c>
      <c r="J133" s="1"/>
      <c r="K133" s="1" t="s">
        <v>25666</v>
      </c>
      <c r="L133" s="1" t="s">
        <v>131</v>
      </c>
      <c r="M133" s="1" t="s">
        <v>11523</v>
      </c>
      <c r="N133" s="1" t="s">
        <v>13062</v>
      </c>
      <c r="O133" s="1" t="s">
        <v>131</v>
      </c>
      <c r="P133" s="1" t="s">
        <v>25670</v>
      </c>
      <c r="Q133" s="1" t="s">
        <v>25670</v>
      </c>
      <c r="R133" s="1" t="s">
        <v>13841</v>
      </c>
      <c r="S133" s="1" t="s">
        <v>131</v>
      </c>
      <c r="T133" s="1"/>
      <c r="U133" s="1"/>
      <c r="V133" s="1" t="s">
        <v>13853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6767</v>
      </c>
      <c r="H134" s="1" t="s">
        <v>8361</v>
      </c>
      <c r="I134" s="1" t="s">
        <v>9940</v>
      </c>
      <c r="J134" s="1"/>
      <c r="K134" s="1" t="s">
        <v>25666</v>
      </c>
      <c r="L134" s="1" t="s">
        <v>132</v>
      </c>
      <c r="M134" s="1" t="s">
        <v>11524</v>
      </c>
      <c r="N134" s="1" t="s">
        <v>13062</v>
      </c>
      <c r="O134" s="1" t="s">
        <v>132</v>
      </c>
      <c r="P134" s="1" t="s">
        <v>25670</v>
      </c>
      <c r="Q134" s="1" t="s">
        <v>25670</v>
      </c>
      <c r="R134" s="1" t="s">
        <v>13841</v>
      </c>
      <c r="S134" s="1" t="s">
        <v>132</v>
      </c>
      <c r="T134" s="1"/>
      <c r="U134" s="1"/>
      <c r="V134" s="1" t="s">
        <v>13853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19859</v>
      </c>
      <c r="F135" s="1" t="s">
        <v>20657</v>
      </c>
      <c r="G135" s="1" t="s">
        <v>21412</v>
      </c>
      <c r="H135" s="1" t="s">
        <v>22176</v>
      </c>
      <c r="I135" s="1" t="s">
        <v>9941</v>
      </c>
      <c r="J135" s="1"/>
      <c r="K135" s="1" t="s">
        <v>25666</v>
      </c>
      <c r="L135" s="1" t="s">
        <v>133</v>
      </c>
      <c r="M135" s="1" t="s">
        <v>11525</v>
      </c>
      <c r="N135" s="1" t="s">
        <v>13062</v>
      </c>
      <c r="O135" s="1" t="s">
        <v>133</v>
      </c>
      <c r="P135" s="1" t="s">
        <v>25671</v>
      </c>
      <c r="Q135" s="1" t="s">
        <v>25759</v>
      </c>
      <c r="R135" s="1" t="s">
        <v>13841</v>
      </c>
      <c r="S135" s="1" t="s">
        <v>133</v>
      </c>
      <c r="T135" s="1" t="s">
        <v>26432</v>
      </c>
      <c r="U135" s="1"/>
      <c r="V135" s="1" t="s">
        <v>13853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6769</v>
      </c>
      <c r="H136" s="1" t="s">
        <v>8363</v>
      </c>
      <c r="I136" s="1" t="s">
        <v>9942</v>
      </c>
      <c r="J136" s="1"/>
      <c r="K136" s="1" t="s">
        <v>25666</v>
      </c>
      <c r="L136" s="1" t="s">
        <v>134</v>
      </c>
      <c r="M136" s="1" t="s">
        <v>11526</v>
      </c>
      <c r="N136" s="1" t="s">
        <v>13062</v>
      </c>
      <c r="O136" s="1" t="s">
        <v>134</v>
      </c>
      <c r="P136" s="1" t="s">
        <v>25671</v>
      </c>
      <c r="Q136" s="1" t="s">
        <v>25760</v>
      </c>
      <c r="R136" s="1" t="s">
        <v>13841</v>
      </c>
      <c r="S136" s="1" t="s">
        <v>134</v>
      </c>
      <c r="T136" s="1"/>
      <c r="U136" s="1"/>
      <c r="V136" s="1" t="s">
        <v>13853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6770</v>
      </c>
      <c r="H137" s="1" t="s">
        <v>8364</v>
      </c>
      <c r="I137" s="1" t="s">
        <v>9943</v>
      </c>
      <c r="J137" s="1"/>
      <c r="K137" s="1" t="s">
        <v>25666</v>
      </c>
      <c r="L137" s="1" t="s">
        <v>135</v>
      </c>
      <c r="M137" s="1" t="s">
        <v>11527</v>
      </c>
      <c r="N137" s="1" t="s">
        <v>13062</v>
      </c>
      <c r="O137" s="1" t="s">
        <v>135</v>
      </c>
      <c r="P137" s="1" t="s">
        <v>25671</v>
      </c>
      <c r="Q137" s="1" t="s">
        <v>25761</v>
      </c>
      <c r="R137" s="1" t="s">
        <v>13841</v>
      </c>
      <c r="S137" s="1" t="s">
        <v>135</v>
      </c>
      <c r="T137" s="1"/>
      <c r="U137" s="1"/>
      <c r="V137" s="1" t="s">
        <v>13853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19861</v>
      </c>
      <c r="F138" s="1" t="s">
        <v>20659</v>
      </c>
      <c r="G138" s="1" t="s">
        <v>21414</v>
      </c>
      <c r="H138" s="1" t="s">
        <v>22178</v>
      </c>
      <c r="I138" s="1" t="s">
        <v>9944</v>
      </c>
      <c r="J138" s="1"/>
      <c r="K138" s="1" t="s">
        <v>25666</v>
      </c>
      <c r="L138" s="1" t="s">
        <v>136</v>
      </c>
      <c r="M138" s="1" t="s">
        <v>11528</v>
      </c>
      <c r="N138" s="1" t="s">
        <v>13062</v>
      </c>
      <c r="O138" s="1" t="s">
        <v>136</v>
      </c>
      <c r="P138" s="1" t="s">
        <v>25671</v>
      </c>
      <c r="Q138" s="1" t="s">
        <v>25762</v>
      </c>
      <c r="R138" s="1" t="s">
        <v>13841</v>
      </c>
      <c r="S138" s="1" t="s">
        <v>136</v>
      </c>
      <c r="T138" s="1"/>
      <c r="U138" s="1"/>
      <c r="V138" s="1" t="s">
        <v>13853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6772</v>
      </c>
      <c r="H139" s="1" t="s">
        <v>8366</v>
      </c>
      <c r="I139" s="1" t="s">
        <v>9945</v>
      </c>
      <c r="J139" s="1"/>
      <c r="K139" s="1" t="s">
        <v>25666</v>
      </c>
      <c r="L139" s="1" t="s">
        <v>137</v>
      </c>
      <c r="M139" s="1" t="s">
        <v>11529</v>
      </c>
      <c r="N139" s="1" t="s">
        <v>13062</v>
      </c>
      <c r="O139" s="1" t="s">
        <v>137</v>
      </c>
      <c r="P139" s="1" t="s">
        <v>25671</v>
      </c>
      <c r="Q139" s="1" t="s">
        <v>25763</v>
      </c>
      <c r="R139" s="1" t="s">
        <v>13841</v>
      </c>
      <c r="S139" s="1" t="s">
        <v>137</v>
      </c>
      <c r="T139" s="1"/>
      <c r="U139" s="1"/>
      <c r="V139" s="1" t="s">
        <v>13853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23655</v>
      </c>
      <c r="F140" s="1" t="s">
        <v>24197</v>
      </c>
      <c r="G140" s="1" t="s">
        <v>24711</v>
      </c>
      <c r="H140" s="1" t="s">
        <v>25225</v>
      </c>
      <c r="I140" s="1" t="s">
        <v>9946</v>
      </c>
      <c r="J140" s="1"/>
      <c r="K140" s="1" t="s">
        <v>25666</v>
      </c>
      <c r="L140" s="1" t="s">
        <v>138</v>
      </c>
      <c r="M140" s="1" t="s">
        <v>11530</v>
      </c>
      <c r="N140" s="1" t="s">
        <v>13062</v>
      </c>
      <c r="O140" s="1" t="s">
        <v>138</v>
      </c>
      <c r="P140" s="1" t="s">
        <v>25671</v>
      </c>
      <c r="Q140" s="1" t="s">
        <v>25764</v>
      </c>
      <c r="R140" s="1" t="s">
        <v>13841</v>
      </c>
      <c r="S140" s="1" t="s">
        <v>138</v>
      </c>
      <c r="T140" s="1"/>
      <c r="U140" s="1"/>
      <c r="V140" s="1" t="s">
        <v>13853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6774</v>
      </c>
      <c r="H141" s="1" t="s">
        <v>8368</v>
      </c>
      <c r="I141" s="1" t="s">
        <v>9947</v>
      </c>
      <c r="J141" s="1"/>
      <c r="K141" s="1" t="s">
        <v>25666</v>
      </c>
      <c r="L141" s="1" t="s">
        <v>139</v>
      </c>
      <c r="M141" s="1" t="s">
        <v>11531</v>
      </c>
      <c r="N141" s="1" t="s">
        <v>13062</v>
      </c>
      <c r="O141" s="1" t="s">
        <v>139</v>
      </c>
      <c r="P141" s="1" t="s">
        <v>25671</v>
      </c>
      <c r="Q141" s="1" t="s">
        <v>25765</v>
      </c>
      <c r="R141" s="1" t="s">
        <v>13841</v>
      </c>
      <c r="S141" s="1" t="s">
        <v>139</v>
      </c>
      <c r="T141" s="1"/>
      <c r="U141" s="1"/>
      <c r="V141" s="1" t="s">
        <v>13853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23656</v>
      </c>
      <c r="F142" s="1" t="s">
        <v>24198</v>
      </c>
      <c r="G142" s="1" t="s">
        <v>24712</v>
      </c>
      <c r="H142" s="1" t="s">
        <v>25226</v>
      </c>
      <c r="I142" s="1" t="s">
        <v>9948</v>
      </c>
      <c r="J142" s="1"/>
      <c r="K142" s="1" t="s">
        <v>25666</v>
      </c>
      <c r="L142" s="1" t="s">
        <v>140</v>
      </c>
      <c r="M142" s="1" t="s">
        <v>11532</v>
      </c>
      <c r="N142" s="1" t="s">
        <v>13062</v>
      </c>
      <c r="O142" s="1" t="s">
        <v>140</v>
      </c>
      <c r="P142" s="1" t="s">
        <v>25671</v>
      </c>
      <c r="Q142" s="1" t="s">
        <v>25766</v>
      </c>
      <c r="R142" s="1" t="s">
        <v>13841</v>
      </c>
      <c r="S142" s="1" t="s">
        <v>140</v>
      </c>
      <c r="T142" s="1"/>
      <c r="U142" s="1"/>
      <c r="V142" s="1" t="s">
        <v>13853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23657</v>
      </c>
      <c r="F143" s="1" t="s">
        <v>23657</v>
      </c>
      <c r="G143" s="1" t="s">
        <v>24713</v>
      </c>
      <c r="H143" s="1" t="s">
        <v>25227</v>
      </c>
      <c r="I143" s="1" t="s">
        <v>9949</v>
      </c>
      <c r="J143" s="1"/>
      <c r="K143" s="1" t="s">
        <v>25666</v>
      </c>
      <c r="L143" s="1" t="s">
        <v>141</v>
      </c>
      <c r="M143" s="1" t="s">
        <v>11533</v>
      </c>
      <c r="N143" s="1" t="s">
        <v>13062</v>
      </c>
      <c r="O143" s="1" t="s">
        <v>141</v>
      </c>
      <c r="P143" s="1" t="s">
        <v>25671</v>
      </c>
      <c r="Q143" s="1" t="s">
        <v>25767</v>
      </c>
      <c r="R143" s="1" t="s">
        <v>13841</v>
      </c>
      <c r="S143" s="1" t="s">
        <v>141</v>
      </c>
      <c r="T143" s="1"/>
      <c r="U143" s="1"/>
      <c r="V143" s="1" t="s">
        <v>13853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19865</v>
      </c>
      <c r="F144" s="1" t="s">
        <v>20662</v>
      </c>
      <c r="G144" s="1" t="s">
        <v>21418</v>
      </c>
      <c r="H144" s="1" t="s">
        <v>22182</v>
      </c>
      <c r="I144" s="1" t="s">
        <v>9950</v>
      </c>
      <c r="J144" s="1"/>
      <c r="K144" s="1" t="s">
        <v>25666</v>
      </c>
      <c r="L144" s="1" t="s">
        <v>142</v>
      </c>
      <c r="M144" s="1" t="s">
        <v>11534</v>
      </c>
      <c r="N144" s="1" t="s">
        <v>13062</v>
      </c>
      <c r="O144" s="1" t="s">
        <v>142</v>
      </c>
      <c r="P144" s="1" t="s">
        <v>25672</v>
      </c>
      <c r="Q144" s="1" t="s">
        <v>25672</v>
      </c>
      <c r="R144" s="1" t="s">
        <v>13841</v>
      </c>
      <c r="S144" s="1" t="s">
        <v>142</v>
      </c>
      <c r="T144" s="1"/>
      <c r="U144" s="1" t="s">
        <v>26458</v>
      </c>
      <c r="V144" s="1" t="s">
        <v>13853</v>
      </c>
      <c r="W144" s="1" t="s">
        <v>142</v>
      </c>
      <c r="X144" s="1"/>
      <c r="Y144" t="s">
        <v>26487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23658</v>
      </c>
      <c r="F145" s="1" t="s">
        <v>24199</v>
      </c>
      <c r="G145" s="1" t="s">
        <v>24714</v>
      </c>
      <c r="H145" s="1" t="s">
        <v>25228</v>
      </c>
      <c r="I145" s="1" t="s">
        <v>9951</v>
      </c>
      <c r="J145" s="1"/>
      <c r="K145" s="1" t="s">
        <v>25666</v>
      </c>
      <c r="L145" s="1" t="s">
        <v>143</v>
      </c>
      <c r="M145" s="1" t="s">
        <v>11535</v>
      </c>
      <c r="N145" s="1" t="s">
        <v>13062</v>
      </c>
      <c r="O145" s="1" t="s">
        <v>143</v>
      </c>
      <c r="P145" s="1" t="s">
        <v>25672</v>
      </c>
      <c r="Q145" s="1" t="s">
        <v>25672</v>
      </c>
      <c r="R145" s="1" t="s">
        <v>13841</v>
      </c>
      <c r="S145" s="1" t="s">
        <v>143</v>
      </c>
      <c r="T145" s="1"/>
      <c r="U145" s="1"/>
      <c r="V145" s="1" t="s">
        <v>13853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6779</v>
      </c>
      <c r="H146" s="1" t="s">
        <v>8373</v>
      </c>
      <c r="I146" s="1" t="s">
        <v>9952</v>
      </c>
      <c r="J146" s="1"/>
      <c r="K146" s="1" t="s">
        <v>25666</v>
      </c>
      <c r="L146" s="1" t="s">
        <v>144</v>
      </c>
      <c r="M146" s="1" t="s">
        <v>11536</v>
      </c>
      <c r="N146" s="1" t="s">
        <v>13062</v>
      </c>
      <c r="O146" s="1" t="s">
        <v>144</v>
      </c>
      <c r="P146" s="1" t="s">
        <v>25672</v>
      </c>
      <c r="Q146" s="1" t="s">
        <v>25672</v>
      </c>
      <c r="R146" s="1" t="s">
        <v>13841</v>
      </c>
      <c r="S146" s="1" t="s">
        <v>144</v>
      </c>
      <c r="T146" s="1"/>
      <c r="U146" s="1"/>
      <c r="V146" s="1" t="s">
        <v>13853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23659</v>
      </c>
      <c r="F147" s="1" t="s">
        <v>24200</v>
      </c>
      <c r="G147" s="1" t="s">
        <v>24715</v>
      </c>
      <c r="H147" s="1" t="s">
        <v>25229</v>
      </c>
      <c r="I147" s="1" t="s">
        <v>9953</v>
      </c>
      <c r="J147" s="1"/>
      <c r="K147" s="1" t="s">
        <v>25666</v>
      </c>
      <c r="L147" s="1" t="s">
        <v>145</v>
      </c>
      <c r="M147" s="1" t="s">
        <v>11537</v>
      </c>
      <c r="N147" s="1" t="s">
        <v>13062</v>
      </c>
      <c r="O147" s="1" t="s">
        <v>145</v>
      </c>
      <c r="P147" s="1" t="s">
        <v>25672</v>
      </c>
      <c r="Q147" s="1" t="s">
        <v>25672</v>
      </c>
      <c r="R147" s="1" t="s">
        <v>13841</v>
      </c>
      <c r="S147" s="1" t="s">
        <v>145</v>
      </c>
      <c r="T147" s="1"/>
      <c r="U147" s="1"/>
      <c r="V147" s="1" t="s">
        <v>13853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13984</v>
      </c>
      <c r="F148" s="1" t="s">
        <v>15021</v>
      </c>
      <c r="G148" s="1" t="s">
        <v>16008</v>
      </c>
      <c r="H148" s="1" t="s">
        <v>17001</v>
      </c>
      <c r="I148" s="1" t="s">
        <v>9954</v>
      </c>
      <c r="J148" s="1"/>
      <c r="K148" s="1" t="s">
        <v>25666</v>
      </c>
      <c r="L148" s="1" t="s">
        <v>146</v>
      </c>
      <c r="M148" s="1" t="s">
        <v>11538</v>
      </c>
      <c r="N148" s="1" t="s">
        <v>13062</v>
      </c>
      <c r="O148" s="1" t="s">
        <v>146</v>
      </c>
      <c r="P148" s="1" t="s">
        <v>25672</v>
      </c>
      <c r="Q148" s="1" t="s">
        <v>25672</v>
      </c>
      <c r="R148" s="1" t="s">
        <v>13841</v>
      </c>
      <c r="S148" s="1" t="s">
        <v>146</v>
      </c>
      <c r="T148" s="1"/>
      <c r="U148" s="1"/>
      <c r="V148" s="1" t="s">
        <v>13853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19868</v>
      </c>
      <c r="F149" s="1" t="s">
        <v>20665</v>
      </c>
      <c r="G149" s="1" t="s">
        <v>21421</v>
      </c>
      <c r="H149" s="1" t="s">
        <v>20665</v>
      </c>
      <c r="I149" s="1" t="s">
        <v>9955</v>
      </c>
      <c r="J149" s="1"/>
      <c r="K149" s="1" t="s">
        <v>25666</v>
      </c>
      <c r="L149" s="1" t="s">
        <v>147</v>
      </c>
      <c r="M149" s="1" t="s">
        <v>11539</v>
      </c>
      <c r="N149" s="1" t="s">
        <v>13062</v>
      </c>
      <c r="O149" s="1" t="s">
        <v>147</v>
      </c>
      <c r="P149" s="1" t="s">
        <v>25672</v>
      </c>
      <c r="Q149" s="1" t="s">
        <v>25672</v>
      </c>
      <c r="R149" s="1" t="s">
        <v>13841</v>
      </c>
      <c r="S149" s="1" t="s">
        <v>147</v>
      </c>
      <c r="T149" s="1"/>
      <c r="U149" s="1"/>
      <c r="V149" s="1" t="s">
        <v>13853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23660</v>
      </c>
      <c r="F150" s="1" t="s">
        <v>24201</v>
      </c>
      <c r="G150" s="1" t="s">
        <v>24716</v>
      </c>
      <c r="H150" s="1" t="s">
        <v>23660</v>
      </c>
      <c r="I150" s="1" t="s">
        <v>9956</v>
      </c>
      <c r="J150" s="1"/>
      <c r="K150" s="1" t="s">
        <v>25666</v>
      </c>
      <c r="L150" s="1" t="s">
        <v>148</v>
      </c>
      <c r="M150" s="1" t="s">
        <v>11540</v>
      </c>
      <c r="N150" s="1" t="s">
        <v>13062</v>
      </c>
      <c r="O150" s="1" t="s">
        <v>148</v>
      </c>
      <c r="P150" s="1" t="s">
        <v>25672</v>
      </c>
      <c r="Q150" s="1" t="s">
        <v>25672</v>
      </c>
      <c r="R150" s="1" t="s">
        <v>13841</v>
      </c>
      <c r="S150" s="1" t="s">
        <v>148</v>
      </c>
      <c r="T150" s="1"/>
      <c r="U150" s="1"/>
      <c r="V150" s="1" t="s">
        <v>13853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23661</v>
      </c>
      <c r="F151" s="1" t="s">
        <v>24202</v>
      </c>
      <c r="G151" s="1" t="s">
        <v>24717</v>
      </c>
      <c r="H151" s="1" t="s">
        <v>25230</v>
      </c>
      <c r="I151" s="1" t="s">
        <v>9957</v>
      </c>
      <c r="J151" s="1"/>
      <c r="K151" s="1" t="s">
        <v>25666</v>
      </c>
      <c r="L151" s="1" t="s">
        <v>149</v>
      </c>
      <c r="M151" s="1" t="s">
        <v>11541</v>
      </c>
      <c r="N151" s="1" t="s">
        <v>13062</v>
      </c>
      <c r="O151" s="1" t="s">
        <v>149</v>
      </c>
      <c r="P151" s="1" t="s">
        <v>25673</v>
      </c>
      <c r="Q151" s="1" t="s">
        <v>25768</v>
      </c>
      <c r="R151" s="1" t="s">
        <v>13841</v>
      </c>
      <c r="S151" s="1" t="s">
        <v>149</v>
      </c>
      <c r="T151" s="1" t="s">
        <v>26433</v>
      </c>
      <c r="U151" s="1"/>
      <c r="V151" s="1" t="s">
        <v>13853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23662</v>
      </c>
      <c r="F152" s="1" t="s">
        <v>23662</v>
      </c>
      <c r="G152" s="1" t="s">
        <v>24718</v>
      </c>
      <c r="H152" s="1" t="s">
        <v>25231</v>
      </c>
      <c r="I152" s="1" t="s">
        <v>9958</v>
      </c>
      <c r="J152" s="1"/>
      <c r="K152" s="1" t="s">
        <v>25666</v>
      </c>
      <c r="L152" s="1" t="s">
        <v>150</v>
      </c>
      <c r="M152" s="1" t="s">
        <v>11542</v>
      </c>
      <c r="N152" s="1" t="s">
        <v>13062</v>
      </c>
      <c r="O152" s="1" t="s">
        <v>150</v>
      </c>
      <c r="P152" s="1" t="s">
        <v>25673</v>
      </c>
      <c r="Q152" s="1" t="s">
        <v>25769</v>
      </c>
      <c r="R152" s="1" t="s">
        <v>13841</v>
      </c>
      <c r="S152" s="1" t="s">
        <v>150</v>
      </c>
      <c r="T152" s="1"/>
      <c r="U152" s="1"/>
      <c r="V152" s="1" t="s">
        <v>13853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6786</v>
      </c>
      <c r="H153" s="1" t="s">
        <v>8354</v>
      </c>
      <c r="I153" s="1" t="s">
        <v>9959</v>
      </c>
      <c r="J153" s="1"/>
      <c r="K153" s="1" t="s">
        <v>25666</v>
      </c>
      <c r="L153" s="1" t="s">
        <v>151</v>
      </c>
      <c r="M153" s="1" t="s">
        <v>11543</v>
      </c>
      <c r="N153" s="1" t="s">
        <v>13062</v>
      </c>
      <c r="O153" s="1" t="s">
        <v>151</v>
      </c>
      <c r="P153" s="1" t="s">
        <v>25673</v>
      </c>
      <c r="Q153" s="1" t="s">
        <v>25770</v>
      </c>
      <c r="R153" s="1" t="s">
        <v>13841</v>
      </c>
      <c r="S153" s="1" t="s">
        <v>151</v>
      </c>
      <c r="T153" s="1"/>
      <c r="U153" s="1"/>
      <c r="V153" s="1" t="s">
        <v>13853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13988</v>
      </c>
      <c r="F154" s="1" t="s">
        <v>15025</v>
      </c>
      <c r="G154" s="1" t="s">
        <v>16012</v>
      </c>
      <c r="H154" s="1" t="s">
        <v>17003</v>
      </c>
      <c r="I154" s="1" t="s">
        <v>9960</v>
      </c>
      <c r="J154" s="1"/>
      <c r="K154" s="1" t="s">
        <v>25666</v>
      </c>
      <c r="L154" s="1" t="s">
        <v>152</v>
      </c>
      <c r="M154" s="1" t="s">
        <v>11544</v>
      </c>
      <c r="N154" s="1" t="s">
        <v>13062</v>
      </c>
      <c r="O154" s="1" t="s">
        <v>152</v>
      </c>
      <c r="P154" s="1" t="s">
        <v>25673</v>
      </c>
      <c r="Q154" s="1" t="s">
        <v>25771</v>
      </c>
      <c r="R154" s="1" t="s">
        <v>13841</v>
      </c>
      <c r="S154" s="1" t="s">
        <v>152</v>
      </c>
      <c r="T154" s="1"/>
      <c r="U154" s="1"/>
      <c r="V154" s="1" t="s">
        <v>13853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23663</v>
      </c>
      <c r="F155" s="1" t="s">
        <v>24203</v>
      </c>
      <c r="G155" s="1" t="s">
        <v>24719</v>
      </c>
      <c r="H155" s="1" t="s">
        <v>25232</v>
      </c>
      <c r="I155" s="1" t="s">
        <v>9961</v>
      </c>
      <c r="J155" s="1"/>
      <c r="K155" s="1" t="s">
        <v>25666</v>
      </c>
      <c r="L155" s="1" t="s">
        <v>153</v>
      </c>
      <c r="M155" s="1" t="s">
        <v>11545</v>
      </c>
      <c r="N155" s="1" t="s">
        <v>13062</v>
      </c>
      <c r="O155" s="1" t="s">
        <v>153</v>
      </c>
      <c r="P155" s="1" t="s">
        <v>25673</v>
      </c>
      <c r="Q155" s="1" t="s">
        <v>25772</v>
      </c>
      <c r="R155" s="1" t="s">
        <v>13841</v>
      </c>
      <c r="S155" s="1" t="s">
        <v>153</v>
      </c>
      <c r="T155" s="1"/>
      <c r="U155" s="1"/>
      <c r="V155" s="1" t="s">
        <v>13853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23664</v>
      </c>
      <c r="F156" s="1" t="s">
        <v>24204</v>
      </c>
      <c r="G156" s="1" t="s">
        <v>24720</v>
      </c>
      <c r="H156" s="1" t="s">
        <v>25233</v>
      </c>
      <c r="I156" s="1" t="s">
        <v>9962</v>
      </c>
      <c r="J156" s="1"/>
      <c r="K156" s="1" t="s">
        <v>25666</v>
      </c>
      <c r="L156" s="1" t="s">
        <v>154</v>
      </c>
      <c r="M156" s="1" t="s">
        <v>11546</v>
      </c>
      <c r="N156" s="1" t="s">
        <v>13062</v>
      </c>
      <c r="O156" s="1" t="s">
        <v>154</v>
      </c>
      <c r="P156" s="1" t="s">
        <v>25673</v>
      </c>
      <c r="Q156" s="1" t="s">
        <v>25773</v>
      </c>
      <c r="R156" s="1" t="s">
        <v>13841</v>
      </c>
      <c r="S156" s="1" t="s">
        <v>154</v>
      </c>
      <c r="T156" s="1"/>
      <c r="U156" s="1"/>
      <c r="V156" s="1" t="s">
        <v>13853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23665</v>
      </c>
      <c r="F157" s="1" t="s">
        <v>24205</v>
      </c>
      <c r="G157" s="1" t="s">
        <v>24721</v>
      </c>
      <c r="H157" s="1" t="s">
        <v>25217</v>
      </c>
      <c r="I157" s="1" t="s">
        <v>9963</v>
      </c>
      <c r="J157" s="1"/>
      <c r="K157" s="1" t="s">
        <v>25666</v>
      </c>
      <c r="L157" s="1" t="s">
        <v>155</v>
      </c>
      <c r="M157" s="1" t="s">
        <v>11547</v>
      </c>
      <c r="N157" s="1" t="s">
        <v>13062</v>
      </c>
      <c r="O157" s="1" t="s">
        <v>155</v>
      </c>
      <c r="P157" s="1" t="s">
        <v>25673</v>
      </c>
      <c r="Q157" s="1" t="s">
        <v>25774</v>
      </c>
      <c r="R157" s="1" t="s">
        <v>13841</v>
      </c>
      <c r="S157" s="1" t="s">
        <v>155</v>
      </c>
      <c r="T157" s="1"/>
      <c r="U157" s="1"/>
      <c r="V157" s="1" t="s">
        <v>13853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6791</v>
      </c>
      <c r="H158" s="1" t="s">
        <v>8381</v>
      </c>
      <c r="I158" s="1" t="s">
        <v>9964</v>
      </c>
      <c r="J158" s="1"/>
      <c r="K158" s="1" t="s">
        <v>25666</v>
      </c>
      <c r="L158" s="1" t="s">
        <v>156</v>
      </c>
      <c r="M158" s="1" t="s">
        <v>11548</v>
      </c>
      <c r="N158" s="1" t="s">
        <v>13062</v>
      </c>
      <c r="O158" s="1" t="s">
        <v>156</v>
      </c>
      <c r="P158" s="1" t="s">
        <v>25673</v>
      </c>
      <c r="Q158" s="1" t="s">
        <v>25775</v>
      </c>
      <c r="R158" s="1" t="s">
        <v>13841</v>
      </c>
      <c r="S158" s="1" t="s">
        <v>156</v>
      </c>
      <c r="T158" s="1"/>
      <c r="U158" s="1"/>
      <c r="V158" s="1" t="s">
        <v>13853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23666</v>
      </c>
      <c r="F159" s="1" t="s">
        <v>24206</v>
      </c>
      <c r="G159" s="1" t="s">
        <v>24722</v>
      </c>
      <c r="H159" s="1" t="s">
        <v>25234</v>
      </c>
      <c r="I159" s="1" t="s">
        <v>9965</v>
      </c>
      <c r="J159" s="1"/>
      <c r="K159" s="1" t="s">
        <v>25666</v>
      </c>
      <c r="L159" s="1" t="s">
        <v>157</v>
      </c>
      <c r="M159" s="1" t="s">
        <v>11549</v>
      </c>
      <c r="N159" s="1" t="s">
        <v>13062</v>
      </c>
      <c r="O159" s="1" t="s">
        <v>157</v>
      </c>
      <c r="P159" s="1" t="s">
        <v>25673</v>
      </c>
      <c r="Q159" s="1" t="s">
        <v>25776</v>
      </c>
      <c r="R159" s="1" t="s">
        <v>13841</v>
      </c>
      <c r="S159" s="1" t="s">
        <v>157</v>
      </c>
      <c r="T159" s="1"/>
      <c r="U159" s="1"/>
      <c r="V159" s="1" t="s">
        <v>13853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19874</v>
      </c>
      <c r="F160" s="1" t="s">
        <v>20670</v>
      </c>
      <c r="G160" s="1" t="s">
        <v>21427</v>
      </c>
      <c r="H160" s="1" t="s">
        <v>22188</v>
      </c>
      <c r="I160" s="1" t="s">
        <v>9966</v>
      </c>
      <c r="J160" s="1"/>
      <c r="K160" s="1" t="s">
        <v>25666</v>
      </c>
      <c r="L160" s="1" t="s">
        <v>158</v>
      </c>
      <c r="M160" s="1" t="s">
        <v>11550</v>
      </c>
      <c r="N160" s="1" t="s">
        <v>13062</v>
      </c>
      <c r="O160" s="1" t="s">
        <v>158</v>
      </c>
      <c r="P160" s="1" t="s">
        <v>25673</v>
      </c>
      <c r="Q160" s="1" t="s">
        <v>25777</v>
      </c>
      <c r="R160" s="1" t="s">
        <v>13841</v>
      </c>
      <c r="S160" s="1" t="s">
        <v>158</v>
      </c>
      <c r="T160" s="1"/>
      <c r="U160" s="1"/>
      <c r="V160" s="1" t="s">
        <v>13853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6794</v>
      </c>
      <c r="H161" s="1" t="s">
        <v>8384</v>
      </c>
      <c r="I161" s="1" t="s">
        <v>9967</v>
      </c>
      <c r="J161" s="1"/>
      <c r="K161" s="1" t="s">
        <v>25666</v>
      </c>
      <c r="L161" s="1" t="s">
        <v>159</v>
      </c>
      <c r="M161" s="1" t="s">
        <v>11551</v>
      </c>
      <c r="N161" s="1" t="s">
        <v>13062</v>
      </c>
      <c r="O161" s="1" t="s">
        <v>159</v>
      </c>
      <c r="P161" s="1" t="s">
        <v>25673</v>
      </c>
      <c r="Q161" s="1" t="s">
        <v>25778</v>
      </c>
      <c r="R161" s="1" t="s">
        <v>13841</v>
      </c>
      <c r="S161" s="1" t="s">
        <v>159</v>
      </c>
      <c r="T161" s="1"/>
      <c r="U161" s="1"/>
      <c r="V161" s="1" t="s">
        <v>13853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23667</v>
      </c>
      <c r="F162" s="1" t="s">
        <v>24207</v>
      </c>
      <c r="G162" s="1" t="s">
        <v>24723</v>
      </c>
      <c r="H162" s="1" t="s">
        <v>25235</v>
      </c>
      <c r="I162" s="1" t="s">
        <v>9968</v>
      </c>
      <c r="J162" s="1"/>
      <c r="K162" s="1" t="s">
        <v>25666</v>
      </c>
      <c r="L162" s="1" t="s">
        <v>160</v>
      </c>
      <c r="M162" s="1" t="s">
        <v>11552</v>
      </c>
      <c r="N162" s="1" t="s">
        <v>13062</v>
      </c>
      <c r="O162" s="1" t="s">
        <v>160</v>
      </c>
      <c r="P162" s="1" t="s">
        <v>25673</v>
      </c>
      <c r="Q162" s="1" t="s">
        <v>25779</v>
      </c>
      <c r="R162" s="1" t="s">
        <v>13841</v>
      </c>
      <c r="S162" s="1" t="s">
        <v>160</v>
      </c>
      <c r="T162" s="1"/>
      <c r="U162" s="1"/>
      <c r="V162" s="1" t="s">
        <v>13853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6796</v>
      </c>
      <c r="H163" s="1" t="s">
        <v>8386</v>
      </c>
      <c r="I163" s="1" t="s">
        <v>9969</v>
      </c>
      <c r="J163" s="1"/>
      <c r="K163" s="1" t="s">
        <v>25666</v>
      </c>
      <c r="L163" s="1" t="s">
        <v>161</v>
      </c>
      <c r="M163" s="1" t="s">
        <v>11553</v>
      </c>
      <c r="N163" s="1" t="s">
        <v>13062</v>
      </c>
      <c r="O163" s="1" t="s">
        <v>161</v>
      </c>
      <c r="P163" s="1" t="s">
        <v>25673</v>
      </c>
      <c r="Q163" s="1" t="s">
        <v>25780</v>
      </c>
      <c r="R163" s="1" t="s">
        <v>13841</v>
      </c>
      <c r="S163" s="1" t="s">
        <v>161</v>
      </c>
      <c r="T163" s="1"/>
      <c r="U163" s="1"/>
      <c r="V163" s="1" t="s">
        <v>13853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19877</v>
      </c>
      <c r="F164" s="1" t="s">
        <v>20673</v>
      </c>
      <c r="G164" s="1" t="s">
        <v>21430</v>
      </c>
      <c r="H164" s="1" t="s">
        <v>22191</v>
      </c>
      <c r="I164" s="1" t="s">
        <v>9970</v>
      </c>
      <c r="J164" s="1"/>
      <c r="K164" s="1" t="s">
        <v>25666</v>
      </c>
      <c r="L164" s="1" t="s">
        <v>162</v>
      </c>
      <c r="M164" s="1" t="s">
        <v>11554</v>
      </c>
      <c r="N164" s="1" t="s">
        <v>13062</v>
      </c>
      <c r="O164" s="1" t="s">
        <v>162</v>
      </c>
      <c r="P164" s="1" t="s">
        <v>25674</v>
      </c>
      <c r="Q164" s="1" t="s">
        <v>25674</v>
      </c>
      <c r="R164" s="1" t="s">
        <v>13841</v>
      </c>
      <c r="S164" s="1" t="s">
        <v>162</v>
      </c>
      <c r="T164" s="1"/>
      <c r="U164" s="1" t="s">
        <v>26459</v>
      </c>
      <c r="V164" s="1" t="s">
        <v>13853</v>
      </c>
      <c r="W164" s="1" t="s">
        <v>162</v>
      </c>
      <c r="X164" s="1"/>
      <c r="Y164" t="s">
        <v>26488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6798</v>
      </c>
      <c r="H165" s="1" t="s">
        <v>8388</v>
      </c>
      <c r="I165" s="1" t="s">
        <v>9971</v>
      </c>
      <c r="J165" s="1"/>
      <c r="K165" s="1" t="s">
        <v>25666</v>
      </c>
      <c r="L165" s="1" t="s">
        <v>163</v>
      </c>
      <c r="M165" s="1" t="s">
        <v>11555</v>
      </c>
      <c r="N165" s="1" t="s">
        <v>13062</v>
      </c>
      <c r="O165" s="1" t="s">
        <v>163</v>
      </c>
      <c r="P165" s="1" t="s">
        <v>25674</v>
      </c>
      <c r="Q165" s="1" t="s">
        <v>25674</v>
      </c>
      <c r="R165" s="1" t="s">
        <v>13841</v>
      </c>
      <c r="S165" s="1" t="s">
        <v>163</v>
      </c>
      <c r="T165" s="1"/>
      <c r="U165" s="1"/>
      <c r="V165" s="1" t="s">
        <v>13853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23668</v>
      </c>
      <c r="F166" s="1" t="s">
        <v>24208</v>
      </c>
      <c r="G166" s="1" t="s">
        <v>24724</v>
      </c>
      <c r="H166" s="1" t="s">
        <v>25236</v>
      </c>
      <c r="I166" s="1" t="s">
        <v>9972</v>
      </c>
      <c r="J166" s="1"/>
      <c r="K166" s="1" t="s">
        <v>25666</v>
      </c>
      <c r="L166" s="1" t="s">
        <v>164</v>
      </c>
      <c r="M166" s="1" t="s">
        <v>11556</v>
      </c>
      <c r="N166" s="1" t="s">
        <v>13062</v>
      </c>
      <c r="O166" s="1" t="s">
        <v>164</v>
      </c>
      <c r="P166" s="1" t="s">
        <v>25674</v>
      </c>
      <c r="Q166" s="1" t="s">
        <v>25674</v>
      </c>
      <c r="R166" s="1" t="s">
        <v>13841</v>
      </c>
      <c r="S166" s="1" t="s">
        <v>164</v>
      </c>
      <c r="T166" s="1"/>
      <c r="U166" s="1"/>
      <c r="V166" s="1" t="s">
        <v>13853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19879</v>
      </c>
      <c r="F167" s="1" t="s">
        <v>20675</v>
      </c>
      <c r="G167" s="1" t="s">
        <v>21432</v>
      </c>
      <c r="H167" s="1" t="s">
        <v>22193</v>
      </c>
      <c r="I167" s="1" t="s">
        <v>9973</v>
      </c>
      <c r="J167" s="1"/>
      <c r="K167" s="1" t="s">
        <v>25666</v>
      </c>
      <c r="L167" s="1" t="s">
        <v>165</v>
      </c>
      <c r="M167" s="1" t="s">
        <v>11557</v>
      </c>
      <c r="N167" s="1" t="s">
        <v>13062</v>
      </c>
      <c r="O167" s="1" t="s">
        <v>165</v>
      </c>
      <c r="P167" s="1" t="s">
        <v>25674</v>
      </c>
      <c r="Q167" s="1" t="s">
        <v>25674</v>
      </c>
      <c r="R167" s="1" t="s">
        <v>13841</v>
      </c>
      <c r="S167" s="1" t="s">
        <v>165</v>
      </c>
      <c r="T167" s="1"/>
      <c r="U167" s="1"/>
      <c r="V167" s="1" t="s">
        <v>13853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23669</v>
      </c>
      <c r="F168" s="1" t="s">
        <v>23669</v>
      </c>
      <c r="G168" s="1" t="s">
        <v>24725</v>
      </c>
      <c r="H168" s="1" t="s">
        <v>25237</v>
      </c>
      <c r="I168" s="1" t="s">
        <v>9974</v>
      </c>
      <c r="J168" s="1"/>
      <c r="K168" s="1" t="s">
        <v>25666</v>
      </c>
      <c r="L168" s="1" t="s">
        <v>166</v>
      </c>
      <c r="M168" s="1" t="s">
        <v>11558</v>
      </c>
      <c r="N168" s="1" t="s">
        <v>13062</v>
      </c>
      <c r="O168" s="1" t="s">
        <v>166</v>
      </c>
      <c r="P168" s="1" t="s">
        <v>25674</v>
      </c>
      <c r="Q168" s="1" t="s">
        <v>25674</v>
      </c>
      <c r="R168" s="1" t="s">
        <v>13841</v>
      </c>
      <c r="S168" s="1" t="s">
        <v>166</v>
      </c>
      <c r="T168" s="1"/>
      <c r="U168" s="1"/>
      <c r="V168" s="1" t="s">
        <v>13853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23670</v>
      </c>
      <c r="F169" s="1" t="s">
        <v>24209</v>
      </c>
      <c r="G169" s="1" t="s">
        <v>24726</v>
      </c>
      <c r="H169" s="1" t="s">
        <v>25238</v>
      </c>
      <c r="I169" s="1" t="s">
        <v>9975</v>
      </c>
      <c r="J169" s="1"/>
      <c r="K169" s="1" t="s">
        <v>25666</v>
      </c>
      <c r="L169" s="1" t="s">
        <v>167</v>
      </c>
      <c r="M169" s="1" t="s">
        <v>11559</v>
      </c>
      <c r="N169" s="1" t="s">
        <v>13062</v>
      </c>
      <c r="O169" s="1" t="s">
        <v>167</v>
      </c>
      <c r="P169" s="1" t="s">
        <v>25674</v>
      </c>
      <c r="Q169" s="1" t="s">
        <v>25674</v>
      </c>
      <c r="R169" s="1" t="s">
        <v>13841</v>
      </c>
      <c r="S169" s="1" t="s">
        <v>167</v>
      </c>
      <c r="T169" s="1"/>
      <c r="U169" s="1"/>
      <c r="V169" s="1" t="s">
        <v>13853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14000</v>
      </c>
      <c r="F170" s="1" t="s">
        <v>15035</v>
      </c>
      <c r="G170" s="1" t="s">
        <v>16024</v>
      </c>
      <c r="H170" s="1" t="s">
        <v>17014</v>
      </c>
      <c r="I170" s="1" t="s">
        <v>9976</v>
      </c>
      <c r="J170" s="1"/>
      <c r="K170" s="1" t="s">
        <v>25666</v>
      </c>
      <c r="L170" s="1" t="s">
        <v>168</v>
      </c>
      <c r="M170" s="1" t="s">
        <v>11560</v>
      </c>
      <c r="N170" s="1" t="s">
        <v>13062</v>
      </c>
      <c r="O170" s="1" t="s">
        <v>168</v>
      </c>
      <c r="P170" s="1" t="s">
        <v>25674</v>
      </c>
      <c r="Q170" s="1" t="s">
        <v>25674</v>
      </c>
      <c r="R170" s="1" t="s">
        <v>13841</v>
      </c>
      <c r="S170" s="1" t="s">
        <v>168</v>
      </c>
      <c r="T170" s="1"/>
      <c r="U170" s="1"/>
      <c r="V170" s="1" t="s">
        <v>13853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19881</v>
      </c>
      <c r="F171" s="1" t="s">
        <v>20677</v>
      </c>
      <c r="G171" s="1" t="s">
        <v>21434</v>
      </c>
      <c r="H171" s="1" t="s">
        <v>22195</v>
      </c>
      <c r="I171" s="1" t="s">
        <v>9977</v>
      </c>
      <c r="J171" s="1"/>
      <c r="K171" s="1" t="s">
        <v>25666</v>
      </c>
      <c r="L171" s="1" t="s">
        <v>169</v>
      </c>
      <c r="M171" s="1" t="s">
        <v>11561</v>
      </c>
      <c r="N171" s="1" t="s">
        <v>13062</v>
      </c>
      <c r="O171" s="1" t="s">
        <v>169</v>
      </c>
      <c r="P171" s="1" t="s">
        <v>25674</v>
      </c>
      <c r="Q171" s="1" t="s">
        <v>25674</v>
      </c>
      <c r="R171" s="1" t="s">
        <v>13841</v>
      </c>
      <c r="S171" s="1" t="s">
        <v>169</v>
      </c>
      <c r="T171" s="1"/>
      <c r="U171" s="1"/>
      <c r="V171" s="1" t="s">
        <v>13853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6805</v>
      </c>
      <c r="H172" s="1" t="s">
        <v>8395</v>
      </c>
      <c r="I172" s="1" t="s">
        <v>9978</v>
      </c>
      <c r="J172" s="1"/>
      <c r="K172" s="1" t="s">
        <v>25666</v>
      </c>
      <c r="L172" s="1" t="s">
        <v>170</v>
      </c>
      <c r="M172" s="1" t="s">
        <v>11562</v>
      </c>
      <c r="N172" s="1" t="s">
        <v>13062</v>
      </c>
      <c r="O172" s="1" t="s">
        <v>170</v>
      </c>
      <c r="P172" s="1" t="s">
        <v>25674</v>
      </c>
      <c r="Q172" s="1" t="s">
        <v>25674</v>
      </c>
      <c r="R172" s="1" t="s">
        <v>13841</v>
      </c>
      <c r="S172" s="1" t="s">
        <v>170</v>
      </c>
      <c r="T172" s="1"/>
      <c r="U172" s="1"/>
      <c r="V172" s="1" t="s">
        <v>13853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23671</v>
      </c>
      <c r="F173" s="1" t="s">
        <v>24210</v>
      </c>
      <c r="G173" s="1" t="s">
        <v>24727</v>
      </c>
      <c r="H173" s="1" t="s">
        <v>25239</v>
      </c>
      <c r="I173" s="1" t="s">
        <v>9979</v>
      </c>
      <c r="J173" s="1"/>
      <c r="K173" s="1" t="s">
        <v>25666</v>
      </c>
      <c r="L173" s="1" t="s">
        <v>171</v>
      </c>
      <c r="M173" s="1" t="s">
        <v>11563</v>
      </c>
      <c r="N173" s="1" t="s">
        <v>13062</v>
      </c>
      <c r="O173" s="1" t="s">
        <v>171</v>
      </c>
      <c r="P173" s="1" t="s">
        <v>25674</v>
      </c>
      <c r="Q173" s="1" t="s">
        <v>25674</v>
      </c>
      <c r="R173" s="1" t="s">
        <v>13841</v>
      </c>
      <c r="S173" s="1" t="s">
        <v>171</v>
      </c>
      <c r="T173" s="1"/>
      <c r="U173" s="1"/>
      <c r="V173" s="1" t="s">
        <v>13853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14004</v>
      </c>
      <c r="F174" s="1" t="s">
        <v>15039</v>
      </c>
      <c r="G174" s="1" t="s">
        <v>16028</v>
      </c>
      <c r="H174" s="1" t="s">
        <v>17017</v>
      </c>
      <c r="I174" s="1" t="s">
        <v>9980</v>
      </c>
      <c r="J174" s="1"/>
      <c r="K174" s="1" t="s">
        <v>25666</v>
      </c>
      <c r="L174" s="1" t="s">
        <v>172</v>
      </c>
      <c r="M174" s="1" t="s">
        <v>11564</v>
      </c>
      <c r="N174" s="1" t="s">
        <v>13062</v>
      </c>
      <c r="O174" s="1" t="s">
        <v>172</v>
      </c>
      <c r="P174" s="1" t="s">
        <v>25674</v>
      </c>
      <c r="Q174" s="1" t="s">
        <v>25674</v>
      </c>
      <c r="R174" s="1" t="s">
        <v>13841</v>
      </c>
      <c r="S174" s="1" t="s">
        <v>172</v>
      </c>
      <c r="T174" s="1"/>
      <c r="U174" s="1"/>
      <c r="V174" s="1" t="s">
        <v>13853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23672</v>
      </c>
      <c r="F175" s="1" t="s">
        <v>24211</v>
      </c>
      <c r="G175" s="1" t="s">
        <v>24728</v>
      </c>
      <c r="H175" s="1" t="s">
        <v>25240</v>
      </c>
      <c r="I175" s="1" t="s">
        <v>9981</v>
      </c>
      <c r="J175" s="1"/>
      <c r="K175" s="1" t="s">
        <v>25666</v>
      </c>
      <c r="L175" s="1" t="s">
        <v>173</v>
      </c>
      <c r="M175" s="1" t="s">
        <v>11565</v>
      </c>
      <c r="N175" s="1" t="s">
        <v>13062</v>
      </c>
      <c r="O175" s="1" t="s">
        <v>173</v>
      </c>
      <c r="P175" s="1" t="s">
        <v>25674</v>
      </c>
      <c r="Q175" s="1" t="s">
        <v>25674</v>
      </c>
      <c r="R175" s="1" t="s">
        <v>13841</v>
      </c>
      <c r="S175" s="1" t="s">
        <v>173</v>
      </c>
      <c r="T175" s="1"/>
      <c r="U175" s="1"/>
      <c r="V175" s="1" t="s">
        <v>13853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6809</v>
      </c>
      <c r="H176" s="1" t="s">
        <v>8399</v>
      </c>
      <c r="I176" s="1" t="s">
        <v>9982</v>
      </c>
      <c r="J176" s="1"/>
      <c r="K176" s="1" t="s">
        <v>25666</v>
      </c>
      <c r="L176" s="1" t="s">
        <v>174</v>
      </c>
      <c r="M176" s="1" t="s">
        <v>11566</v>
      </c>
      <c r="N176" s="1" t="s">
        <v>13062</v>
      </c>
      <c r="O176" s="1" t="s">
        <v>174</v>
      </c>
      <c r="P176" s="1" t="s">
        <v>25674</v>
      </c>
      <c r="Q176" s="1" t="s">
        <v>25674</v>
      </c>
      <c r="R176" s="1" t="s">
        <v>13841</v>
      </c>
      <c r="S176" s="1" t="s">
        <v>174</v>
      </c>
      <c r="T176" s="1"/>
      <c r="U176" s="1"/>
      <c r="V176" s="1" t="s">
        <v>13853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14007</v>
      </c>
      <c r="F177" s="1" t="s">
        <v>15042</v>
      </c>
      <c r="G177" s="1" t="s">
        <v>16031</v>
      </c>
      <c r="H177" s="1" t="s">
        <v>17020</v>
      </c>
      <c r="I177" s="1" t="s">
        <v>9983</v>
      </c>
      <c r="J177" s="1"/>
      <c r="K177" s="1" t="s">
        <v>25666</v>
      </c>
      <c r="L177" s="1" t="s">
        <v>175</v>
      </c>
      <c r="M177" s="1" t="s">
        <v>11567</v>
      </c>
      <c r="N177" s="1" t="s">
        <v>13062</v>
      </c>
      <c r="O177" s="1" t="s">
        <v>175</v>
      </c>
      <c r="P177" s="1" t="s">
        <v>25674</v>
      </c>
      <c r="Q177" s="1" t="s">
        <v>25674</v>
      </c>
      <c r="R177" s="1" t="s">
        <v>13841</v>
      </c>
      <c r="S177" s="1" t="s">
        <v>175</v>
      </c>
      <c r="T177" s="1"/>
      <c r="U177" s="1"/>
      <c r="V177" s="1" t="s">
        <v>13853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19886</v>
      </c>
      <c r="F178" s="1" t="s">
        <v>20682</v>
      </c>
      <c r="G178" s="1" t="s">
        <v>21439</v>
      </c>
      <c r="H178" s="1" t="s">
        <v>22200</v>
      </c>
      <c r="I178" s="1" t="s">
        <v>9984</v>
      </c>
      <c r="J178" s="1"/>
      <c r="K178" s="1" t="s">
        <v>25666</v>
      </c>
      <c r="L178" s="1" t="s">
        <v>176</v>
      </c>
      <c r="M178" s="1" t="s">
        <v>11568</v>
      </c>
      <c r="N178" s="1" t="s">
        <v>13062</v>
      </c>
      <c r="O178" s="1" t="s">
        <v>176</v>
      </c>
      <c r="P178" s="1" t="s">
        <v>25674</v>
      </c>
      <c r="Q178" s="1" t="s">
        <v>25674</v>
      </c>
      <c r="R178" s="1" t="s">
        <v>13841</v>
      </c>
      <c r="S178" s="1" t="s">
        <v>176</v>
      </c>
      <c r="T178" s="1"/>
      <c r="U178" s="1"/>
      <c r="V178" s="1" t="s">
        <v>13853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6812</v>
      </c>
      <c r="H179" s="1" t="s">
        <v>8402</v>
      </c>
      <c r="I179" s="1" t="s">
        <v>9985</v>
      </c>
      <c r="J179" s="1"/>
      <c r="K179" s="1" t="s">
        <v>25666</v>
      </c>
      <c r="L179" s="1" t="s">
        <v>177</v>
      </c>
      <c r="M179" s="1" t="s">
        <v>11569</v>
      </c>
      <c r="N179" s="1" t="s">
        <v>13062</v>
      </c>
      <c r="O179" s="1" t="s">
        <v>177</v>
      </c>
      <c r="P179" s="1" t="s">
        <v>25675</v>
      </c>
      <c r="Q179" s="1" t="s">
        <v>25781</v>
      </c>
      <c r="R179" s="1" t="s">
        <v>13841</v>
      </c>
      <c r="S179" s="1" t="s">
        <v>177</v>
      </c>
      <c r="T179" s="1" t="s">
        <v>26434</v>
      </c>
      <c r="U179" s="1"/>
      <c r="V179" s="1" t="s">
        <v>13853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14010</v>
      </c>
      <c r="F180" s="1" t="s">
        <v>15045</v>
      </c>
      <c r="G180" s="1" t="s">
        <v>16034</v>
      </c>
      <c r="H180" s="1" t="s">
        <v>17023</v>
      </c>
      <c r="I180" s="1" t="s">
        <v>9986</v>
      </c>
      <c r="J180" s="1"/>
      <c r="K180" s="1" t="s">
        <v>25666</v>
      </c>
      <c r="L180" s="1" t="s">
        <v>178</v>
      </c>
      <c r="M180" s="1" t="s">
        <v>11570</v>
      </c>
      <c r="N180" s="1" t="s">
        <v>13062</v>
      </c>
      <c r="O180" s="1" t="s">
        <v>178</v>
      </c>
      <c r="P180" s="1" t="s">
        <v>25675</v>
      </c>
      <c r="Q180" s="1" t="s">
        <v>25782</v>
      </c>
      <c r="R180" s="1" t="s">
        <v>13841</v>
      </c>
      <c r="S180" s="1" t="s">
        <v>178</v>
      </c>
      <c r="T180" s="1"/>
      <c r="U180" s="1"/>
      <c r="V180" s="1" t="s">
        <v>13853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19888</v>
      </c>
      <c r="F181" s="1" t="s">
        <v>20684</v>
      </c>
      <c r="G181" s="1" t="s">
        <v>21441</v>
      </c>
      <c r="H181" s="1" t="s">
        <v>22202</v>
      </c>
      <c r="I181" s="1" t="s">
        <v>9987</v>
      </c>
      <c r="J181" s="1"/>
      <c r="K181" s="1" t="s">
        <v>25666</v>
      </c>
      <c r="L181" s="1" t="s">
        <v>179</v>
      </c>
      <c r="M181" s="1" t="s">
        <v>11571</v>
      </c>
      <c r="N181" s="1" t="s">
        <v>13062</v>
      </c>
      <c r="O181" s="1" t="s">
        <v>179</v>
      </c>
      <c r="P181" s="1" t="s">
        <v>25675</v>
      </c>
      <c r="Q181" s="1" t="s">
        <v>25783</v>
      </c>
      <c r="R181" s="1" t="s">
        <v>13841</v>
      </c>
      <c r="S181" s="1" t="s">
        <v>179</v>
      </c>
      <c r="T181" s="1"/>
      <c r="U181" s="1"/>
      <c r="V181" s="1" t="s">
        <v>13853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23673</v>
      </c>
      <c r="F182" s="1" t="s">
        <v>24212</v>
      </c>
      <c r="G182" s="1" t="s">
        <v>24729</v>
      </c>
      <c r="H182" s="1" t="s">
        <v>25241</v>
      </c>
      <c r="I182" s="1" t="s">
        <v>9988</v>
      </c>
      <c r="J182" s="1"/>
      <c r="K182" s="1" t="s">
        <v>25666</v>
      </c>
      <c r="L182" s="1" t="s">
        <v>180</v>
      </c>
      <c r="M182" s="1" t="s">
        <v>11572</v>
      </c>
      <c r="N182" s="1" t="s">
        <v>13062</v>
      </c>
      <c r="O182" s="1" t="s">
        <v>180</v>
      </c>
      <c r="P182" s="1" t="s">
        <v>25675</v>
      </c>
      <c r="Q182" s="1" t="s">
        <v>25784</v>
      </c>
      <c r="R182" s="1" t="s">
        <v>13841</v>
      </c>
      <c r="S182" s="1" t="s">
        <v>180</v>
      </c>
      <c r="T182" s="1"/>
      <c r="U182" s="1"/>
      <c r="V182" s="1" t="s">
        <v>13853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6816</v>
      </c>
      <c r="H183" s="1" t="s">
        <v>8399</v>
      </c>
      <c r="I183" s="1" t="s">
        <v>9989</v>
      </c>
      <c r="J183" s="1"/>
      <c r="K183" s="1" t="s">
        <v>25666</v>
      </c>
      <c r="L183" s="1" t="s">
        <v>181</v>
      </c>
      <c r="M183" s="1" t="s">
        <v>11573</v>
      </c>
      <c r="N183" s="1" t="s">
        <v>13062</v>
      </c>
      <c r="O183" s="1" t="s">
        <v>181</v>
      </c>
      <c r="P183" s="1" t="s">
        <v>25675</v>
      </c>
      <c r="Q183" s="1" t="s">
        <v>25785</v>
      </c>
      <c r="R183" s="1" t="s">
        <v>13841</v>
      </c>
      <c r="S183" s="1" t="s">
        <v>181</v>
      </c>
      <c r="T183" s="1"/>
      <c r="U183" s="1"/>
      <c r="V183" s="1" t="s">
        <v>13853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23674</v>
      </c>
      <c r="F184" s="1" t="s">
        <v>24213</v>
      </c>
      <c r="G184" s="1" t="s">
        <v>24730</v>
      </c>
      <c r="H184" s="1" t="s">
        <v>25242</v>
      </c>
      <c r="I184" s="1" t="s">
        <v>9990</v>
      </c>
      <c r="J184" s="1"/>
      <c r="K184" s="1" t="s">
        <v>25666</v>
      </c>
      <c r="L184" s="1" t="s">
        <v>182</v>
      </c>
      <c r="M184" s="1" t="s">
        <v>11574</v>
      </c>
      <c r="N184" s="1" t="s">
        <v>13062</v>
      </c>
      <c r="O184" s="1" t="s">
        <v>182</v>
      </c>
      <c r="P184" s="1" t="s">
        <v>25675</v>
      </c>
      <c r="Q184" s="1" t="s">
        <v>25786</v>
      </c>
      <c r="R184" s="1" t="s">
        <v>13841</v>
      </c>
      <c r="S184" s="1" t="s">
        <v>182</v>
      </c>
      <c r="T184" s="1"/>
      <c r="U184" s="1"/>
      <c r="V184" s="1" t="s">
        <v>13853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23675</v>
      </c>
      <c r="F185" s="1" t="s">
        <v>24214</v>
      </c>
      <c r="G185" s="1" t="s">
        <v>24731</v>
      </c>
      <c r="H185" s="1" t="s">
        <v>25243</v>
      </c>
      <c r="I185" s="1" t="s">
        <v>9991</v>
      </c>
      <c r="J185" s="1"/>
      <c r="K185" s="1" t="s">
        <v>25666</v>
      </c>
      <c r="L185" s="1" t="s">
        <v>183</v>
      </c>
      <c r="M185" s="1" t="s">
        <v>11575</v>
      </c>
      <c r="N185" s="1" t="s">
        <v>13062</v>
      </c>
      <c r="O185" s="1" t="s">
        <v>183</v>
      </c>
      <c r="P185" s="1" t="s">
        <v>25675</v>
      </c>
      <c r="Q185" s="1" t="s">
        <v>25787</v>
      </c>
      <c r="R185" s="1" t="s">
        <v>13841</v>
      </c>
      <c r="S185" s="1" t="s">
        <v>183</v>
      </c>
      <c r="T185" s="1"/>
      <c r="U185" s="1"/>
      <c r="V185" s="1" t="s">
        <v>13853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19890</v>
      </c>
      <c r="F186" s="1" t="s">
        <v>20686</v>
      </c>
      <c r="G186" s="1" t="s">
        <v>21443</v>
      </c>
      <c r="H186" s="1" t="s">
        <v>22204</v>
      </c>
      <c r="I186" s="1" t="s">
        <v>9992</v>
      </c>
      <c r="J186" s="1"/>
      <c r="K186" s="1" t="s">
        <v>25666</v>
      </c>
      <c r="L186" s="1" t="s">
        <v>184</v>
      </c>
      <c r="M186" s="1" t="s">
        <v>11576</v>
      </c>
      <c r="N186" s="1" t="s">
        <v>13062</v>
      </c>
      <c r="O186" s="1" t="s">
        <v>184</v>
      </c>
      <c r="P186" s="1" t="s">
        <v>25675</v>
      </c>
      <c r="Q186" s="1" t="s">
        <v>25788</v>
      </c>
      <c r="R186" s="1" t="s">
        <v>13841</v>
      </c>
      <c r="S186" s="1" t="s">
        <v>184</v>
      </c>
      <c r="T186" s="1"/>
      <c r="U186" s="1"/>
      <c r="V186" s="1" t="s">
        <v>13853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23676</v>
      </c>
      <c r="F187" s="1" t="s">
        <v>24215</v>
      </c>
      <c r="G187" s="1" t="s">
        <v>24732</v>
      </c>
      <c r="H187" s="1" t="s">
        <v>25239</v>
      </c>
      <c r="I187" s="1" t="s">
        <v>9993</v>
      </c>
      <c r="J187" s="1"/>
      <c r="K187" s="1" t="s">
        <v>25666</v>
      </c>
      <c r="L187" s="1" t="s">
        <v>185</v>
      </c>
      <c r="M187" s="1" t="s">
        <v>11577</v>
      </c>
      <c r="N187" s="1" t="s">
        <v>13062</v>
      </c>
      <c r="O187" s="1" t="s">
        <v>185</v>
      </c>
      <c r="P187" s="1" t="s">
        <v>25675</v>
      </c>
      <c r="Q187" s="1" t="s">
        <v>25789</v>
      </c>
      <c r="R187" s="1" t="s">
        <v>13841</v>
      </c>
      <c r="S187" s="1" t="s">
        <v>185</v>
      </c>
      <c r="T187" s="1"/>
      <c r="U187" s="1"/>
      <c r="V187" s="1" t="s">
        <v>13853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23677</v>
      </c>
      <c r="F188" s="1" t="s">
        <v>24216</v>
      </c>
      <c r="G188" s="1" t="s">
        <v>24733</v>
      </c>
      <c r="H188" s="1" t="s">
        <v>25244</v>
      </c>
      <c r="I188" s="1" t="s">
        <v>9994</v>
      </c>
      <c r="J188" s="1"/>
      <c r="K188" s="1" t="s">
        <v>25666</v>
      </c>
      <c r="L188" s="1" t="s">
        <v>186</v>
      </c>
      <c r="M188" s="1" t="s">
        <v>11578</v>
      </c>
      <c r="N188" s="1" t="s">
        <v>13062</v>
      </c>
      <c r="O188" s="1" t="s">
        <v>186</v>
      </c>
      <c r="P188" s="1" t="s">
        <v>25675</v>
      </c>
      <c r="Q188" s="1" t="s">
        <v>25790</v>
      </c>
      <c r="R188" s="1" t="s">
        <v>13841</v>
      </c>
      <c r="S188" s="1" t="s">
        <v>186</v>
      </c>
      <c r="T188" s="1"/>
      <c r="U188" s="1"/>
      <c r="V188" s="1" t="s">
        <v>13853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23678</v>
      </c>
      <c r="F189" s="1" t="s">
        <v>24217</v>
      </c>
      <c r="G189" s="1" t="s">
        <v>24734</v>
      </c>
      <c r="H189" s="1" t="s">
        <v>25245</v>
      </c>
      <c r="I189" s="1" t="s">
        <v>9995</v>
      </c>
      <c r="J189" s="1"/>
      <c r="K189" s="1" t="s">
        <v>25666</v>
      </c>
      <c r="L189" s="1" t="s">
        <v>187</v>
      </c>
      <c r="M189" s="1" t="s">
        <v>11579</v>
      </c>
      <c r="N189" s="1" t="s">
        <v>13062</v>
      </c>
      <c r="O189" s="1" t="s">
        <v>187</v>
      </c>
      <c r="P189" s="1" t="s">
        <v>25675</v>
      </c>
      <c r="Q189" s="1" t="s">
        <v>25791</v>
      </c>
      <c r="R189" s="1" t="s">
        <v>13841</v>
      </c>
      <c r="S189" s="1" t="s">
        <v>187</v>
      </c>
      <c r="T189" s="1"/>
      <c r="U189" s="1"/>
      <c r="V189" s="1" t="s">
        <v>13853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19893</v>
      </c>
      <c r="F190" s="1" t="s">
        <v>20689</v>
      </c>
      <c r="G190" s="1" t="s">
        <v>21446</v>
      </c>
      <c r="H190" s="1" t="s">
        <v>22206</v>
      </c>
      <c r="I190" s="1" t="s">
        <v>9996</v>
      </c>
      <c r="J190" s="1"/>
      <c r="K190" s="1" t="s">
        <v>25666</v>
      </c>
      <c r="L190" s="1" t="s">
        <v>188</v>
      </c>
      <c r="M190" s="1" t="s">
        <v>11580</v>
      </c>
      <c r="N190" s="1" t="s">
        <v>13062</v>
      </c>
      <c r="O190" s="1" t="s">
        <v>188</v>
      </c>
      <c r="P190" s="1" t="s">
        <v>25675</v>
      </c>
      <c r="Q190" s="1" t="s">
        <v>25792</v>
      </c>
      <c r="R190" s="1" t="s">
        <v>13841</v>
      </c>
      <c r="S190" s="1" t="s">
        <v>188</v>
      </c>
      <c r="T190" s="1"/>
      <c r="U190" s="1"/>
      <c r="V190" s="1" t="s">
        <v>13853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23679</v>
      </c>
      <c r="F191" s="1" t="s">
        <v>24218</v>
      </c>
      <c r="G191" s="1" t="s">
        <v>24735</v>
      </c>
      <c r="H191" s="1" t="s">
        <v>25246</v>
      </c>
      <c r="I191" s="1" t="s">
        <v>9997</v>
      </c>
      <c r="J191" s="1"/>
      <c r="K191" s="1" t="s">
        <v>25666</v>
      </c>
      <c r="L191" s="1" t="s">
        <v>189</v>
      </c>
      <c r="M191" s="1" t="s">
        <v>11581</v>
      </c>
      <c r="N191" s="1" t="s">
        <v>13062</v>
      </c>
      <c r="O191" s="1" t="s">
        <v>189</v>
      </c>
      <c r="P191" s="1" t="s">
        <v>25675</v>
      </c>
      <c r="Q191" s="1" t="s">
        <v>25793</v>
      </c>
      <c r="R191" s="1" t="s">
        <v>13841</v>
      </c>
      <c r="S191" s="1" t="s">
        <v>189</v>
      </c>
      <c r="T191" s="1"/>
      <c r="U191" s="1"/>
      <c r="V191" s="1" t="s">
        <v>13853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23680</v>
      </c>
      <c r="F192" s="1" t="s">
        <v>24219</v>
      </c>
      <c r="G192" s="1" t="s">
        <v>24736</v>
      </c>
      <c r="H192" s="1" t="s">
        <v>25247</v>
      </c>
      <c r="I192" s="1" t="s">
        <v>9998</v>
      </c>
      <c r="J192" s="1"/>
      <c r="K192" s="1" t="s">
        <v>25666</v>
      </c>
      <c r="L192" s="1" t="s">
        <v>190</v>
      </c>
      <c r="M192" s="1" t="s">
        <v>11582</v>
      </c>
      <c r="N192" s="1" t="s">
        <v>13062</v>
      </c>
      <c r="O192" s="1" t="s">
        <v>190</v>
      </c>
      <c r="P192" s="1" t="s">
        <v>25675</v>
      </c>
      <c r="Q192" s="1" t="s">
        <v>25794</v>
      </c>
      <c r="R192" s="1" t="s">
        <v>13841</v>
      </c>
      <c r="S192" s="1" t="s">
        <v>190</v>
      </c>
      <c r="T192" s="1"/>
      <c r="U192" s="1"/>
      <c r="V192" s="1" t="s">
        <v>13853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23681</v>
      </c>
      <c r="F193" s="1" t="s">
        <v>24220</v>
      </c>
      <c r="G193" s="1" t="s">
        <v>24737</v>
      </c>
      <c r="H193" s="1" t="s">
        <v>25248</v>
      </c>
      <c r="I193" s="1" t="s">
        <v>9999</v>
      </c>
      <c r="J193" s="1"/>
      <c r="K193" s="1" t="s">
        <v>25666</v>
      </c>
      <c r="L193" s="1" t="s">
        <v>191</v>
      </c>
      <c r="M193" s="1" t="s">
        <v>11583</v>
      </c>
      <c r="N193" s="1" t="s">
        <v>13062</v>
      </c>
      <c r="O193" s="1" t="s">
        <v>191</v>
      </c>
      <c r="P193" s="1" t="s">
        <v>25675</v>
      </c>
      <c r="Q193" s="1" t="s">
        <v>25795</v>
      </c>
      <c r="R193" s="1" t="s">
        <v>13841</v>
      </c>
      <c r="S193" s="1" t="s">
        <v>191</v>
      </c>
      <c r="T193" s="1"/>
      <c r="U193" s="1"/>
      <c r="V193" s="1" t="s">
        <v>13853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23682</v>
      </c>
      <c r="F194" s="1" t="s">
        <v>24221</v>
      </c>
      <c r="G194" s="1" t="s">
        <v>24738</v>
      </c>
      <c r="H194" s="1" t="s">
        <v>25249</v>
      </c>
      <c r="I194" s="1" t="s">
        <v>10000</v>
      </c>
      <c r="J194" s="1"/>
      <c r="K194" s="1" t="s">
        <v>25666</v>
      </c>
      <c r="L194" s="1" t="s">
        <v>192</v>
      </c>
      <c r="M194" s="1" t="s">
        <v>11584</v>
      </c>
      <c r="N194" s="1" t="s">
        <v>13062</v>
      </c>
      <c r="O194" s="1" t="s">
        <v>192</v>
      </c>
      <c r="P194" s="1" t="s">
        <v>25675</v>
      </c>
      <c r="Q194" s="1" t="s">
        <v>25796</v>
      </c>
      <c r="R194" s="1" t="s">
        <v>13841</v>
      </c>
      <c r="S194" s="1" t="s">
        <v>192</v>
      </c>
      <c r="T194" s="1"/>
      <c r="U194" s="1"/>
      <c r="V194" s="1" t="s">
        <v>13853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23683</v>
      </c>
      <c r="F195" s="1" t="s">
        <v>24222</v>
      </c>
      <c r="G195" s="1" t="s">
        <v>24739</v>
      </c>
      <c r="H195" s="1" t="s">
        <v>25250</v>
      </c>
      <c r="I195" s="1" t="s">
        <v>10001</v>
      </c>
      <c r="J195" s="1"/>
      <c r="K195" s="1" t="s">
        <v>25666</v>
      </c>
      <c r="L195" s="1" t="s">
        <v>193</v>
      </c>
      <c r="M195" s="1" t="s">
        <v>11585</v>
      </c>
      <c r="N195" s="1" t="s">
        <v>13062</v>
      </c>
      <c r="O195" s="1" t="s">
        <v>193</v>
      </c>
      <c r="P195" s="1" t="s">
        <v>25675</v>
      </c>
      <c r="Q195" s="1" t="s">
        <v>25797</v>
      </c>
      <c r="R195" s="1" t="s">
        <v>13841</v>
      </c>
      <c r="S195" s="1" t="s">
        <v>193</v>
      </c>
      <c r="T195" s="1"/>
      <c r="U195" s="1"/>
      <c r="V195" s="1" t="s">
        <v>13853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6829</v>
      </c>
      <c r="H196" s="1" t="s">
        <v>8417</v>
      </c>
      <c r="I196" s="1" t="s">
        <v>10002</v>
      </c>
      <c r="J196" s="1"/>
      <c r="K196" s="1" t="s">
        <v>25666</v>
      </c>
      <c r="L196" s="1" t="s">
        <v>194</v>
      </c>
      <c r="M196" s="1" t="s">
        <v>11586</v>
      </c>
      <c r="N196" s="1" t="s">
        <v>13062</v>
      </c>
      <c r="O196" s="1" t="s">
        <v>194</v>
      </c>
      <c r="P196" s="1" t="s">
        <v>25675</v>
      </c>
      <c r="Q196" s="1" t="s">
        <v>25798</v>
      </c>
      <c r="R196" s="1" t="s">
        <v>13841</v>
      </c>
      <c r="S196" s="1" t="s">
        <v>194</v>
      </c>
      <c r="T196" s="1"/>
      <c r="U196" s="1"/>
      <c r="V196" s="1" t="s">
        <v>13853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23684</v>
      </c>
      <c r="F197" s="1" t="s">
        <v>24223</v>
      </c>
      <c r="G197" s="1" t="s">
        <v>24740</v>
      </c>
      <c r="H197" s="1" t="s">
        <v>25251</v>
      </c>
      <c r="I197" s="1" t="s">
        <v>10003</v>
      </c>
      <c r="J197" s="1"/>
      <c r="K197" s="1" t="s">
        <v>25666</v>
      </c>
      <c r="L197" s="1" t="s">
        <v>195</v>
      </c>
      <c r="M197" s="1" t="s">
        <v>11587</v>
      </c>
      <c r="N197" s="1" t="s">
        <v>13062</v>
      </c>
      <c r="O197" s="1" t="s">
        <v>195</v>
      </c>
      <c r="P197" s="1" t="s">
        <v>25675</v>
      </c>
      <c r="Q197" s="1" t="s">
        <v>25799</v>
      </c>
      <c r="R197" s="1" t="s">
        <v>13841</v>
      </c>
      <c r="S197" s="1" t="s">
        <v>195</v>
      </c>
      <c r="T197" s="1"/>
      <c r="U197" s="1"/>
      <c r="V197" s="1" t="s">
        <v>13853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6831</v>
      </c>
      <c r="H198" s="1" t="s">
        <v>8419</v>
      </c>
      <c r="I198" s="1" t="s">
        <v>10004</v>
      </c>
      <c r="J198" s="1"/>
      <c r="K198" s="1" t="s">
        <v>25666</v>
      </c>
      <c r="L198" s="1" t="s">
        <v>196</v>
      </c>
      <c r="M198" s="1" t="s">
        <v>11588</v>
      </c>
      <c r="N198" s="1" t="s">
        <v>13062</v>
      </c>
      <c r="O198" s="1" t="s">
        <v>196</v>
      </c>
      <c r="P198" s="1" t="s">
        <v>25675</v>
      </c>
      <c r="Q198" s="1" t="s">
        <v>25800</v>
      </c>
      <c r="R198" s="1" t="s">
        <v>13841</v>
      </c>
      <c r="S198" s="1" t="s">
        <v>196</v>
      </c>
      <c r="T198" s="1"/>
      <c r="U198" s="1"/>
      <c r="V198" s="1" t="s">
        <v>13853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6832</v>
      </c>
      <c r="H199" s="1" t="s">
        <v>8420</v>
      </c>
      <c r="I199" s="1" t="s">
        <v>10005</v>
      </c>
      <c r="J199" s="1"/>
      <c r="K199" s="1" t="s">
        <v>25666</v>
      </c>
      <c r="L199" s="1" t="s">
        <v>197</v>
      </c>
      <c r="M199" s="1" t="s">
        <v>11589</v>
      </c>
      <c r="N199" s="1" t="s">
        <v>13062</v>
      </c>
      <c r="O199" s="1" t="s">
        <v>197</v>
      </c>
      <c r="P199" s="1" t="s">
        <v>25675</v>
      </c>
      <c r="Q199" s="1" t="s">
        <v>25801</v>
      </c>
      <c r="R199" s="1" t="s">
        <v>13841</v>
      </c>
      <c r="S199" s="1" t="s">
        <v>197</v>
      </c>
      <c r="T199" s="1"/>
      <c r="U199" s="1"/>
      <c r="V199" s="1" t="s">
        <v>13853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6833</v>
      </c>
      <c r="H200" s="1" t="s">
        <v>8421</v>
      </c>
      <c r="I200" s="1" t="s">
        <v>10006</v>
      </c>
      <c r="J200" s="1"/>
      <c r="K200" s="1" t="s">
        <v>25666</v>
      </c>
      <c r="L200" s="1" t="s">
        <v>198</v>
      </c>
      <c r="M200" s="1" t="s">
        <v>11590</v>
      </c>
      <c r="N200" s="1" t="s">
        <v>13062</v>
      </c>
      <c r="O200" s="1" t="s">
        <v>198</v>
      </c>
      <c r="P200" s="1" t="s">
        <v>25675</v>
      </c>
      <c r="Q200" s="1" t="s">
        <v>25802</v>
      </c>
      <c r="R200" s="1" t="s">
        <v>13841</v>
      </c>
      <c r="S200" s="1" t="s">
        <v>198</v>
      </c>
      <c r="T200" s="1"/>
      <c r="U200" s="1"/>
      <c r="V200" s="1" t="s">
        <v>13853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23685</v>
      </c>
      <c r="F201" s="1" t="s">
        <v>24224</v>
      </c>
      <c r="G201" s="1" t="s">
        <v>24741</v>
      </c>
      <c r="H201" s="1" t="s">
        <v>25252</v>
      </c>
      <c r="I201" s="1" t="s">
        <v>10007</v>
      </c>
      <c r="J201" s="1"/>
      <c r="K201" s="1" t="s">
        <v>25666</v>
      </c>
      <c r="L201" s="1" t="s">
        <v>199</v>
      </c>
      <c r="M201" s="1" t="s">
        <v>11591</v>
      </c>
      <c r="N201" s="1" t="s">
        <v>13062</v>
      </c>
      <c r="O201" s="1" t="s">
        <v>199</v>
      </c>
      <c r="P201" s="1" t="s">
        <v>25675</v>
      </c>
      <c r="Q201" s="1" t="s">
        <v>25803</v>
      </c>
      <c r="R201" s="1" t="s">
        <v>13841</v>
      </c>
      <c r="S201" s="1" t="s">
        <v>199</v>
      </c>
      <c r="T201" s="1"/>
      <c r="U201" s="1"/>
      <c r="V201" s="1" t="s">
        <v>13853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6835</v>
      </c>
      <c r="H202" s="1" t="s">
        <v>8423</v>
      </c>
      <c r="I202" s="1" t="s">
        <v>10008</v>
      </c>
      <c r="J202" s="1"/>
      <c r="K202" s="1" t="s">
        <v>25666</v>
      </c>
      <c r="L202" s="1" t="s">
        <v>200</v>
      </c>
      <c r="M202" s="1" t="s">
        <v>11592</v>
      </c>
      <c r="N202" s="1" t="s">
        <v>13062</v>
      </c>
      <c r="O202" s="1" t="s">
        <v>200</v>
      </c>
      <c r="P202" s="1" t="s">
        <v>25675</v>
      </c>
      <c r="Q202" s="1" t="s">
        <v>25804</v>
      </c>
      <c r="R202" s="1" t="s">
        <v>13841</v>
      </c>
      <c r="S202" s="1" t="s">
        <v>200</v>
      </c>
      <c r="T202" s="1"/>
      <c r="U202" s="1"/>
      <c r="V202" s="1" t="s">
        <v>13853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23686</v>
      </c>
      <c r="F203" s="1" t="s">
        <v>24225</v>
      </c>
      <c r="G203" s="1" t="s">
        <v>24742</v>
      </c>
      <c r="H203" s="1" t="s">
        <v>25253</v>
      </c>
      <c r="I203" s="1" t="s">
        <v>10009</v>
      </c>
      <c r="J203" s="1"/>
      <c r="K203" s="1" t="s">
        <v>25666</v>
      </c>
      <c r="L203" s="1" t="s">
        <v>201</v>
      </c>
      <c r="M203" s="1" t="s">
        <v>11593</v>
      </c>
      <c r="N203" s="1" t="s">
        <v>13062</v>
      </c>
      <c r="O203" s="1" t="s">
        <v>201</v>
      </c>
      <c r="P203" s="1" t="s">
        <v>25675</v>
      </c>
      <c r="Q203" s="1" t="s">
        <v>25805</v>
      </c>
      <c r="R203" s="1" t="s">
        <v>13841</v>
      </c>
      <c r="S203" s="1" t="s">
        <v>201</v>
      </c>
      <c r="T203" s="1"/>
      <c r="U203" s="1"/>
      <c r="V203" s="1" t="s">
        <v>13853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23687</v>
      </c>
      <c r="F204" s="1" t="s">
        <v>24226</v>
      </c>
      <c r="G204" s="1" t="s">
        <v>24743</v>
      </c>
      <c r="H204" s="1" t="s">
        <v>25254</v>
      </c>
      <c r="I204" s="1" t="s">
        <v>10010</v>
      </c>
      <c r="J204" s="1"/>
      <c r="K204" s="1" t="s">
        <v>25666</v>
      </c>
      <c r="L204" s="1" t="s">
        <v>202</v>
      </c>
      <c r="M204" s="1" t="s">
        <v>11594</v>
      </c>
      <c r="N204" s="1" t="s">
        <v>13062</v>
      </c>
      <c r="O204" s="1" t="s">
        <v>202</v>
      </c>
      <c r="P204" s="1" t="s">
        <v>25675</v>
      </c>
      <c r="Q204" s="1" t="s">
        <v>25806</v>
      </c>
      <c r="R204" s="1" t="s">
        <v>13841</v>
      </c>
      <c r="S204" s="1" t="s">
        <v>202</v>
      </c>
      <c r="T204" s="1"/>
      <c r="U204" s="1"/>
      <c r="V204" s="1" t="s">
        <v>13853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14030</v>
      </c>
      <c r="F205" s="1" t="s">
        <v>15065</v>
      </c>
      <c r="G205" s="1" t="s">
        <v>16054</v>
      </c>
      <c r="H205" s="1" t="s">
        <v>17040</v>
      </c>
      <c r="I205" s="1" t="s">
        <v>10011</v>
      </c>
      <c r="J205" s="1"/>
      <c r="K205" s="1" t="s">
        <v>25666</v>
      </c>
      <c r="L205" s="1" t="s">
        <v>203</v>
      </c>
      <c r="M205" s="1" t="s">
        <v>11595</v>
      </c>
      <c r="N205" s="1" t="s">
        <v>13062</v>
      </c>
      <c r="O205" s="1" t="s">
        <v>203</v>
      </c>
      <c r="P205" s="1" t="s">
        <v>25675</v>
      </c>
      <c r="Q205" s="1" t="s">
        <v>25807</v>
      </c>
      <c r="R205" s="1" t="s">
        <v>13841</v>
      </c>
      <c r="S205" s="1" t="s">
        <v>203</v>
      </c>
      <c r="T205" s="1"/>
      <c r="U205" s="1"/>
      <c r="V205" s="1" t="s">
        <v>13853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3591</v>
      </c>
      <c r="G206" s="1" t="s">
        <v>6839</v>
      </c>
      <c r="H206" s="1" t="s">
        <v>8427</v>
      </c>
      <c r="I206" s="1" t="s">
        <v>10012</v>
      </c>
      <c r="J206" s="1"/>
      <c r="K206" s="1" t="s">
        <v>25666</v>
      </c>
      <c r="L206" s="1" t="s">
        <v>204</v>
      </c>
      <c r="M206" s="1" t="s">
        <v>11596</v>
      </c>
      <c r="N206" s="1" t="s">
        <v>13062</v>
      </c>
      <c r="O206" s="1" t="s">
        <v>204</v>
      </c>
      <c r="P206" s="1" t="s">
        <v>25675</v>
      </c>
      <c r="Q206" s="1" t="s">
        <v>25808</v>
      </c>
      <c r="R206" s="1" t="s">
        <v>13841</v>
      </c>
      <c r="S206" s="1" t="s">
        <v>204</v>
      </c>
      <c r="T206" s="1"/>
      <c r="U206" s="1"/>
      <c r="V206" s="1" t="s">
        <v>13853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19905</v>
      </c>
      <c r="F207" s="1" t="s">
        <v>20700</v>
      </c>
      <c r="G207" s="1" t="s">
        <v>21458</v>
      </c>
      <c r="H207" s="1" t="s">
        <v>22218</v>
      </c>
      <c r="I207" s="1" t="s">
        <v>10013</v>
      </c>
      <c r="J207" s="1"/>
      <c r="K207" s="1" t="s">
        <v>25666</v>
      </c>
      <c r="L207" s="1" t="s">
        <v>205</v>
      </c>
      <c r="M207" s="1" t="s">
        <v>11597</v>
      </c>
      <c r="N207" s="1" t="s">
        <v>13062</v>
      </c>
      <c r="O207" s="1" t="s">
        <v>205</v>
      </c>
      <c r="P207" s="1" t="s">
        <v>25676</v>
      </c>
      <c r="Q207" s="1" t="s">
        <v>25676</v>
      </c>
      <c r="R207" s="1" t="s">
        <v>13841</v>
      </c>
      <c r="S207" s="1" t="s">
        <v>205</v>
      </c>
      <c r="T207" s="1"/>
      <c r="U207" s="1" t="s">
        <v>26460</v>
      </c>
      <c r="V207" s="1" t="s">
        <v>13853</v>
      </c>
      <c r="W207" s="1" t="s">
        <v>205</v>
      </c>
      <c r="X207" s="1"/>
      <c r="Y207" t="s">
        <v>26489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23688</v>
      </c>
      <c r="F208" s="1" t="s">
        <v>24227</v>
      </c>
      <c r="G208" s="1" t="s">
        <v>24744</v>
      </c>
      <c r="H208" s="1" t="s">
        <v>25240</v>
      </c>
      <c r="I208" s="1" t="s">
        <v>10014</v>
      </c>
      <c r="J208" s="1"/>
      <c r="K208" s="1" t="s">
        <v>25666</v>
      </c>
      <c r="L208" s="1" t="s">
        <v>206</v>
      </c>
      <c r="M208" s="1" t="s">
        <v>11598</v>
      </c>
      <c r="N208" s="1" t="s">
        <v>13062</v>
      </c>
      <c r="O208" s="1" t="s">
        <v>206</v>
      </c>
      <c r="P208" s="1" t="s">
        <v>25676</v>
      </c>
      <c r="Q208" s="1" t="s">
        <v>25676</v>
      </c>
      <c r="R208" s="1" t="s">
        <v>13841</v>
      </c>
      <c r="S208" s="1" t="s">
        <v>206</v>
      </c>
      <c r="T208" s="1"/>
      <c r="U208" s="1"/>
      <c r="V208" s="1" t="s">
        <v>13853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23689</v>
      </c>
      <c r="F209" s="1" t="s">
        <v>24228</v>
      </c>
      <c r="G209" s="1" t="s">
        <v>24745</v>
      </c>
      <c r="H209" s="1" t="s">
        <v>25241</v>
      </c>
      <c r="I209" s="1" t="s">
        <v>10015</v>
      </c>
      <c r="J209" s="1"/>
      <c r="K209" s="1" t="s">
        <v>25666</v>
      </c>
      <c r="L209" s="1" t="s">
        <v>207</v>
      </c>
      <c r="M209" s="1" t="s">
        <v>11599</v>
      </c>
      <c r="N209" s="1" t="s">
        <v>13062</v>
      </c>
      <c r="O209" s="1" t="s">
        <v>207</v>
      </c>
      <c r="P209" s="1" t="s">
        <v>25676</v>
      </c>
      <c r="Q209" s="1" t="s">
        <v>25676</v>
      </c>
      <c r="R209" s="1" t="s">
        <v>13841</v>
      </c>
      <c r="S209" s="1" t="s">
        <v>207</v>
      </c>
      <c r="T209" s="1"/>
      <c r="U209" s="1"/>
      <c r="V209" s="1" t="s">
        <v>13853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6843</v>
      </c>
      <c r="H210" s="1" t="s">
        <v>8429</v>
      </c>
      <c r="I210" s="1" t="s">
        <v>9978</v>
      </c>
      <c r="J210" s="1"/>
      <c r="K210" s="1" t="s">
        <v>25666</v>
      </c>
      <c r="L210" s="1" t="s">
        <v>208</v>
      </c>
      <c r="M210" s="1" t="s">
        <v>11600</v>
      </c>
      <c r="N210" s="1" t="s">
        <v>13062</v>
      </c>
      <c r="O210" s="1" t="s">
        <v>208</v>
      </c>
      <c r="P210" s="1" t="s">
        <v>25676</v>
      </c>
      <c r="Q210" s="1" t="s">
        <v>25676</v>
      </c>
      <c r="R210" s="1" t="s">
        <v>13841</v>
      </c>
      <c r="S210" s="1" t="s">
        <v>208</v>
      </c>
      <c r="T210" s="1"/>
      <c r="U210" s="1"/>
      <c r="V210" s="1" t="s">
        <v>13853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23690</v>
      </c>
      <c r="F211" s="1" t="s">
        <v>24229</v>
      </c>
      <c r="G211" s="1" t="s">
        <v>24746</v>
      </c>
      <c r="H211" s="1" t="s">
        <v>25255</v>
      </c>
      <c r="I211" s="1" t="s">
        <v>10016</v>
      </c>
      <c r="J211" s="1"/>
      <c r="K211" s="1" t="s">
        <v>25666</v>
      </c>
      <c r="L211" s="1" t="s">
        <v>209</v>
      </c>
      <c r="M211" s="1" t="s">
        <v>10053</v>
      </c>
      <c r="N211" s="1" t="s">
        <v>13062</v>
      </c>
      <c r="O211" s="1" t="s">
        <v>209</v>
      </c>
      <c r="P211" s="1" t="s">
        <v>25676</v>
      </c>
      <c r="Q211" s="1" t="s">
        <v>25676</v>
      </c>
      <c r="R211" s="1" t="s">
        <v>13841</v>
      </c>
      <c r="S211" s="1" t="s">
        <v>209</v>
      </c>
      <c r="T211" s="1"/>
      <c r="U211" s="1"/>
      <c r="V211" s="1" t="s">
        <v>13853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6845</v>
      </c>
      <c r="H212" s="1" t="s">
        <v>8417</v>
      </c>
      <c r="I212" s="1" t="s">
        <v>10017</v>
      </c>
      <c r="J212" s="1"/>
      <c r="K212" s="1" t="s">
        <v>25666</v>
      </c>
      <c r="L212" s="1" t="s">
        <v>210</v>
      </c>
      <c r="M212" s="1" t="s">
        <v>11601</v>
      </c>
      <c r="N212" s="1" t="s">
        <v>13062</v>
      </c>
      <c r="O212" s="1" t="s">
        <v>210</v>
      </c>
      <c r="P212" s="1" t="s">
        <v>25676</v>
      </c>
      <c r="Q212" s="1" t="s">
        <v>25676</v>
      </c>
      <c r="R212" s="1" t="s">
        <v>13841</v>
      </c>
      <c r="S212" s="1" t="s">
        <v>210</v>
      </c>
      <c r="T212" s="1"/>
      <c r="U212" s="1"/>
      <c r="V212" s="1" t="s">
        <v>13853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23691</v>
      </c>
      <c r="F213" s="1" t="s">
        <v>24230</v>
      </c>
      <c r="G213" s="1" t="s">
        <v>24747</v>
      </c>
      <c r="H213" s="1" t="s">
        <v>25256</v>
      </c>
      <c r="I213" s="1" t="s">
        <v>10018</v>
      </c>
      <c r="J213" s="1"/>
      <c r="K213" s="1" t="s">
        <v>25666</v>
      </c>
      <c r="L213" s="1" t="s">
        <v>211</v>
      </c>
      <c r="M213" s="1" t="s">
        <v>11602</v>
      </c>
      <c r="N213" s="1" t="s">
        <v>13062</v>
      </c>
      <c r="O213" s="1" t="s">
        <v>211</v>
      </c>
      <c r="P213" s="1" t="s">
        <v>25676</v>
      </c>
      <c r="Q213" s="1" t="s">
        <v>25676</v>
      </c>
      <c r="R213" s="1" t="s">
        <v>13841</v>
      </c>
      <c r="S213" s="1" t="s">
        <v>211</v>
      </c>
      <c r="T213" s="1"/>
      <c r="U213" s="1"/>
      <c r="V213" s="1" t="s">
        <v>13853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14039</v>
      </c>
      <c r="F214" s="1" t="s">
        <v>15073</v>
      </c>
      <c r="G214" s="1" t="s">
        <v>16063</v>
      </c>
      <c r="H214" s="1" t="s">
        <v>17046</v>
      </c>
      <c r="I214" s="1" t="s">
        <v>10019</v>
      </c>
      <c r="J214" s="1"/>
      <c r="K214" s="1" t="s">
        <v>25666</v>
      </c>
      <c r="L214" s="1" t="s">
        <v>212</v>
      </c>
      <c r="M214" s="1" t="s">
        <v>11603</v>
      </c>
      <c r="N214" s="1" t="s">
        <v>13062</v>
      </c>
      <c r="O214" s="1" t="s">
        <v>212</v>
      </c>
      <c r="P214" s="1" t="s">
        <v>25676</v>
      </c>
      <c r="Q214" s="1" t="s">
        <v>25676</v>
      </c>
      <c r="R214" s="1" t="s">
        <v>13841</v>
      </c>
      <c r="S214" s="1" t="s">
        <v>212</v>
      </c>
      <c r="T214" s="1"/>
      <c r="U214" s="1"/>
      <c r="V214" s="1" t="s">
        <v>13853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19909</v>
      </c>
      <c r="F215" s="1" t="s">
        <v>20704</v>
      </c>
      <c r="G215" s="1" t="s">
        <v>21462</v>
      </c>
      <c r="H215" s="1" t="s">
        <v>22221</v>
      </c>
      <c r="I215" s="1" t="s">
        <v>10014</v>
      </c>
      <c r="J215" s="1"/>
      <c r="K215" s="1" t="s">
        <v>25666</v>
      </c>
      <c r="L215" s="1" t="s">
        <v>213</v>
      </c>
      <c r="M215" s="1" t="s">
        <v>11604</v>
      </c>
      <c r="N215" s="1" t="s">
        <v>13062</v>
      </c>
      <c r="O215" s="1" t="s">
        <v>213</v>
      </c>
      <c r="P215" s="1" t="s">
        <v>25676</v>
      </c>
      <c r="Q215" s="1" t="s">
        <v>25676</v>
      </c>
      <c r="R215" s="1" t="s">
        <v>13841</v>
      </c>
      <c r="S215" s="1" t="s">
        <v>213</v>
      </c>
      <c r="T215" s="1"/>
      <c r="U215" s="1"/>
      <c r="V215" s="1" t="s">
        <v>13853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19910</v>
      </c>
      <c r="F216" s="1" t="s">
        <v>19910</v>
      </c>
      <c r="G216" s="1" t="s">
        <v>21463</v>
      </c>
      <c r="H216" s="1" t="s">
        <v>22222</v>
      </c>
      <c r="I216" s="1" t="s">
        <v>10020</v>
      </c>
      <c r="J216" s="1"/>
      <c r="K216" s="1" t="s">
        <v>25666</v>
      </c>
      <c r="L216" s="1" t="s">
        <v>214</v>
      </c>
      <c r="M216" s="1" t="s">
        <v>11605</v>
      </c>
      <c r="N216" s="1" t="s">
        <v>13062</v>
      </c>
      <c r="O216" s="1" t="s">
        <v>214</v>
      </c>
      <c r="P216" s="1" t="s">
        <v>25676</v>
      </c>
      <c r="Q216" s="1" t="s">
        <v>25676</v>
      </c>
      <c r="R216" s="1" t="s">
        <v>13841</v>
      </c>
      <c r="S216" s="1" t="s">
        <v>214</v>
      </c>
      <c r="T216" s="1"/>
      <c r="U216" s="1"/>
      <c r="V216" s="1" t="s">
        <v>13853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6850</v>
      </c>
      <c r="H217" s="1" t="s">
        <v>8435</v>
      </c>
      <c r="I217" s="1" t="s">
        <v>10021</v>
      </c>
      <c r="J217" s="1"/>
      <c r="K217" s="1" t="s">
        <v>25666</v>
      </c>
      <c r="L217" s="1" t="s">
        <v>215</v>
      </c>
      <c r="M217" s="1" t="s">
        <v>11606</v>
      </c>
      <c r="N217" s="1" t="s">
        <v>13062</v>
      </c>
      <c r="O217" s="1" t="s">
        <v>215</v>
      </c>
      <c r="P217" s="1" t="s">
        <v>25676</v>
      </c>
      <c r="Q217" s="1" t="s">
        <v>25676</v>
      </c>
      <c r="R217" s="1" t="s">
        <v>13841</v>
      </c>
      <c r="S217" s="1" t="s">
        <v>215</v>
      </c>
      <c r="T217" s="1"/>
      <c r="U217" s="1"/>
      <c r="V217" s="1" t="s">
        <v>13853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14042</v>
      </c>
      <c r="F218" s="1" t="s">
        <v>15076</v>
      </c>
      <c r="G218" s="1" t="s">
        <v>16066</v>
      </c>
      <c r="H218" s="1" t="s">
        <v>17049</v>
      </c>
      <c r="I218" s="1" t="s">
        <v>10022</v>
      </c>
      <c r="J218" s="1"/>
      <c r="K218" s="1" t="s">
        <v>25666</v>
      </c>
      <c r="L218" s="1" t="s">
        <v>216</v>
      </c>
      <c r="M218" s="1" t="s">
        <v>11607</v>
      </c>
      <c r="N218" s="1" t="s">
        <v>13062</v>
      </c>
      <c r="O218" s="1" t="s">
        <v>216</v>
      </c>
      <c r="P218" s="1" t="s">
        <v>25676</v>
      </c>
      <c r="Q218" s="1" t="s">
        <v>25676</v>
      </c>
      <c r="R218" s="1" t="s">
        <v>13841</v>
      </c>
      <c r="S218" s="1" t="s">
        <v>216</v>
      </c>
      <c r="T218" s="1"/>
      <c r="U218" s="1"/>
      <c r="V218" s="1" t="s">
        <v>13853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6852</v>
      </c>
      <c r="H219" s="1" t="s">
        <v>8437</v>
      </c>
      <c r="I219" s="1" t="s">
        <v>10023</v>
      </c>
      <c r="J219" s="1"/>
      <c r="K219" s="1" t="s">
        <v>25666</v>
      </c>
      <c r="L219" s="1" t="s">
        <v>217</v>
      </c>
      <c r="M219" s="1" t="s">
        <v>11608</v>
      </c>
      <c r="N219" s="1" t="s">
        <v>13062</v>
      </c>
      <c r="O219" s="1" t="s">
        <v>217</v>
      </c>
      <c r="P219" s="1" t="s">
        <v>25676</v>
      </c>
      <c r="Q219" s="1" t="s">
        <v>25676</v>
      </c>
      <c r="R219" s="1" t="s">
        <v>13841</v>
      </c>
      <c r="S219" s="1" t="s">
        <v>217</v>
      </c>
      <c r="T219" s="1"/>
      <c r="U219" s="1"/>
      <c r="V219" s="1" t="s">
        <v>13853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23692</v>
      </c>
      <c r="F220" s="1" t="s">
        <v>24231</v>
      </c>
      <c r="G220" s="1" t="s">
        <v>24748</v>
      </c>
      <c r="H220" s="1" t="s">
        <v>25257</v>
      </c>
      <c r="I220" s="1" t="s">
        <v>10024</v>
      </c>
      <c r="J220" s="1"/>
      <c r="K220" s="1" t="s">
        <v>25666</v>
      </c>
      <c r="L220" s="1" t="s">
        <v>218</v>
      </c>
      <c r="M220" s="1" t="s">
        <v>11609</v>
      </c>
      <c r="N220" s="1" t="s">
        <v>13062</v>
      </c>
      <c r="O220" s="1" t="s">
        <v>218</v>
      </c>
      <c r="P220" s="1" t="s">
        <v>25676</v>
      </c>
      <c r="Q220" s="1" t="s">
        <v>25676</v>
      </c>
      <c r="R220" s="1" t="s">
        <v>13841</v>
      </c>
      <c r="S220" s="1" t="s">
        <v>218</v>
      </c>
      <c r="T220" s="1"/>
      <c r="U220" s="1"/>
      <c r="V220" s="1" t="s">
        <v>13853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23693</v>
      </c>
      <c r="F221" s="1" t="s">
        <v>24232</v>
      </c>
      <c r="G221" s="1" t="s">
        <v>24749</v>
      </c>
      <c r="H221" s="1" t="s">
        <v>25258</v>
      </c>
      <c r="I221" s="1" t="s">
        <v>10025</v>
      </c>
      <c r="J221" s="1"/>
      <c r="K221" s="1" t="s">
        <v>25666</v>
      </c>
      <c r="L221" s="1" t="s">
        <v>219</v>
      </c>
      <c r="M221" s="1" t="s">
        <v>11610</v>
      </c>
      <c r="N221" s="1" t="s">
        <v>13062</v>
      </c>
      <c r="O221" s="1" t="s">
        <v>219</v>
      </c>
      <c r="P221" s="1" t="s">
        <v>25676</v>
      </c>
      <c r="Q221" s="1" t="s">
        <v>25676</v>
      </c>
      <c r="R221" s="1" t="s">
        <v>13841</v>
      </c>
      <c r="S221" s="1" t="s">
        <v>219</v>
      </c>
      <c r="T221" s="1"/>
      <c r="U221" s="1"/>
      <c r="V221" s="1" t="s">
        <v>13853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23694</v>
      </c>
      <c r="F222" s="1" t="s">
        <v>24233</v>
      </c>
      <c r="G222" s="1" t="s">
        <v>24750</v>
      </c>
      <c r="H222" s="1" t="s">
        <v>25259</v>
      </c>
      <c r="I222" s="1" t="s">
        <v>10026</v>
      </c>
      <c r="J222" s="1"/>
      <c r="K222" s="1" t="s">
        <v>25666</v>
      </c>
      <c r="L222" s="1" t="s">
        <v>220</v>
      </c>
      <c r="M222" s="1" t="s">
        <v>11611</v>
      </c>
      <c r="N222" s="1" t="s">
        <v>13062</v>
      </c>
      <c r="O222" s="1" t="s">
        <v>220</v>
      </c>
      <c r="P222" s="1" t="s">
        <v>25676</v>
      </c>
      <c r="Q222" s="1" t="s">
        <v>25676</v>
      </c>
      <c r="R222" s="1" t="s">
        <v>13841</v>
      </c>
      <c r="S222" s="1" t="s">
        <v>220</v>
      </c>
      <c r="T222" s="1"/>
      <c r="U222" s="1"/>
      <c r="V222" s="1" t="s">
        <v>13853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19913</v>
      </c>
      <c r="F223" s="1" t="s">
        <v>20707</v>
      </c>
      <c r="G223" s="1" t="s">
        <v>21466</v>
      </c>
      <c r="H223" s="1" t="s">
        <v>22225</v>
      </c>
      <c r="I223" s="1" t="s">
        <v>10027</v>
      </c>
      <c r="J223" s="1"/>
      <c r="K223" s="1" t="s">
        <v>25666</v>
      </c>
      <c r="L223" s="1" t="s">
        <v>221</v>
      </c>
      <c r="M223" s="1" t="s">
        <v>11612</v>
      </c>
      <c r="N223" s="1" t="s">
        <v>13062</v>
      </c>
      <c r="O223" s="1" t="s">
        <v>221</v>
      </c>
      <c r="P223" s="1" t="s">
        <v>25676</v>
      </c>
      <c r="Q223" s="1" t="s">
        <v>25676</v>
      </c>
      <c r="R223" s="1" t="s">
        <v>13841</v>
      </c>
      <c r="S223" s="1" t="s">
        <v>221</v>
      </c>
      <c r="T223" s="1"/>
      <c r="U223" s="1"/>
      <c r="V223" s="1" t="s">
        <v>13853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23695</v>
      </c>
      <c r="F224" s="1" t="s">
        <v>24234</v>
      </c>
      <c r="G224" s="1" t="s">
        <v>24751</v>
      </c>
      <c r="H224" s="1" t="s">
        <v>25260</v>
      </c>
      <c r="I224" s="1" t="s">
        <v>10028</v>
      </c>
      <c r="J224" s="1"/>
      <c r="K224" s="1" t="s">
        <v>25666</v>
      </c>
      <c r="L224" s="1" t="s">
        <v>222</v>
      </c>
      <c r="M224" s="1" t="s">
        <v>11613</v>
      </c>
      <c r="N224" s="1" t="s">
        <v>13062</v>
      </c>
      <c r="O224" s="1" t="s">
        <v>222</v>
      </c>
      <c r="P224" s="1" t="s">
        <v>25676</v>
      </c>
      <c r="Q224" s="1" t="s">
        <v>25676</v>
      </c>
      <c r="R224" s="1" t="s">
        <v>13841</v>
      </c>
      <c r="S224" s="1" t="s">
        <v>222</v>
      </c>
      <c r="T224" s="1"/>
      <c r="U224" s="1"/>
      <c r="V224" s="1" t="s">
        <v>13853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23696</v>
      </c>
      <c r="F225" s="1" t="s">
        <v>23679</v>
      </c>
      <c r="G225" s="1" t="s">
        <v>24752</v>
      </c>
      <c r="H225" s="1" t="s">
        <v>25246</v>
      </c>
      <c r="I225" s="1" t="s">
        <v>10029</v>
      </c>
      <c r="J225" s="1"/>
      <c r="K225" s="1" t="s">
        <v>25666</v>
      </c>
      <c r="L225" s="1" t="s">
        <v>223</v>
      </c>
      <c r="M225" s="1" t="s">
        <v>11614</v>
      </c>
      <c r="N225" s="1" t="s">
        <v>13062</v>
      </c>
      <c r="O225" s="1" t="s">
        <v>223</v>
      </c>
      <c r="P225" s="1" t="s">
        <v>25676</v>
      </c>
      <c r="Q225" s="1" t="s">
        <v>25676</v>
      </c>
      <c r="R225" s="1" t="s">
        <v>13841</v>
      </c>
      <c r="S225" s="1" t="s">
        <v>223</v>
      </c>
      <c r="T225" s="1"/>
      <c r="U225" s="1"/>
      <c r="V225" s="1" t="s">
        <v>13853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23697</v>
      </c>
      <c r="F226" s="1" t="s">
        <v>24235</v>
      </c>
      <c r="G226" s="1" t="s">
        <v>24753</v>
      </c>
      <c r="H226" s="1" t="s">
        <v>25261</v>
      </c>
      <c r="I226" s="1" t="s">
        <v>10030</v>
      </c>
      <c r="J226" s="1"/>
      <c r="K226" s="1" t="s">
        <v>25666</v>
      </c>
      <c r="L226" s="1" t="s">
        <v>224</v>
      </c>
      <c r="M226" s="1" t="s">
        <v>11615</v>
      </c>
      <c r="N226" s="1" t="s">
        <v>13062</v>
      </c>
      <c r="O226" s="1" t="s">
        <v>224</v>
      </c>
      <c r="P226" s="1" t="s">
        <v>25676</v>
      </c>
      <c r="Q226" s="1" t="s">
        <v>25676</v>
      </c>
      <c r="R226" s="1" t="s">
        <v>13841</v>
      </c>
      <c r="S226" s="1" t="s">
        <v>224</v>
      </c>
      <c r="T226" s="1"/>
      <c r="U226" s="1"/>
      <c r="V226" s="1" t="s">
        <v>13853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6860</v>
      </c>
      <c r="H227" s="1" t="s">
        <v>8444</v>
      </c>
      <c r="I227" s="1" t="s">
        <v>10031</v>
      </c>
      <c r="J227" s="1"/>
      <c r="K227" s="1" t="s">
        <v>25666</v>
      </c>
      <c r="L227" s="1" t="s">
        <v>225</v>
      </c>
      <c r="M227" s="1" t="s">
        <v>11616</v>
      </c>
      <c r="N227" s="1" t="s">
        <v>13062</v>
      </c>
      <c r="O227" s="1" t="s">
        <v>225</v>
      </c>
      <c r="P227" s="1" t="s">
        <v>25676</v>
      </c>
      <c r="Q227" s="1" t="s">
        <v>25676</v>
      </c>
      <c r="R227" s="1" t="s">
        <v>13841</v>
      </c>
      <c r="S227" s="1" t="s">
        <v>225</v>
      </c>
      <c r="T227" s="1"/>
      <c r="U227" s="1"/>
      <c r="V227" s="1" t="s">
        <v>13853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14051</v>
      </c>
      <c r="F228" s="1" t="s">
        <v>15084</v>
      </c>
      <c r="G228" s="1" t="s">
        <v>16075</v>
      </c>
      <c r="H228" s="1" t="s">
        <v>17056</v>
      </c>
      <c r="I228" s="1" t="s">
        <v>10032</v>
      </c>
      <c r="J228" s="1"/>
      <c r="K228" s="1" t="s">
        <v>25666</v>
      </c>
      <c r="L228" s="1" t="s">
        <v>226</v>
      </c>
      <c r="M228" s="1" t="s">
        <v>11617</v>
      </c>
      <c r="N228" s="1" t="s">
        <v>13062</v>
      </c>
      <c r="O228" s="1" t="s">
        <v>226</v>
      </c>
      <c r="P228" s="1" t="s">
        <v>25676</v>
      </c>
      <c r="Q228" s="1" t="s">
        <v>25676</v>
      </c>
      <c r="R228" s="1" t="s">
        <v>13841</v>
      </c>
      <c r="S228" s="1" t="s">
        <v>226</v>
      </c>
      <c r="T228" s="1"/>
      <c r="U228" s="1"/>
      <c r="V228" s="1" t="s">
        <v>13853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6862</v>
      </c>
      <c r="H229" s="1" t="s">
        <v>8446</v>
      </c>
      <c r="I229" s="1" t="s">
        <v>10033</v>
      </c>
      <c r="J229" s="1"/>
      <c r="K229" s="1" t="s">
        <v>25666</v>
      </c>
      <c r="L229" s="1" t="s">
        <v>227</v>
      </c>
      <c r="M229" s="1" t="s">
        <v>11618</v>
      </c>
      <c r="N229" s="1" t="s">
        <v>13062</v>
      </c>
      <c r="O229" s="1" t="s">
        <v>227</v>
      </c>
      <c r="P229" s="1" t="s">
        <v>25676</v>
      </c>
      <c r="Q229" s="1" t="s">
        <v>25676</v>
      </c>
      <c r="R229" s="1" t="s">
        <v>13841</v>
      </c>
      <c r="S229" s="1" t="s">
        <v>227</v>
      </c>
      <c r="T229" s="1"/>
      <c r="U229" s="1"/>
      <c r="V229" s="1" t="s">
        <v>13853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23698</v>
      </c>
      <c r="F230" s="1" t="s">
        <v>24236</v>
      </c>
      <c r="G230" s="1" t="s">
        <v>24754</v>
      </c>
      <c r="H230" s="1" t="s">
        <v>25262</v>
      </c>
      <c r="I230" s="1" t="s">
        <v>9856</v>
      </c>
      <c r="J230" s="1"/>
      <c r="K230" s="1" t="s">
        <v>25666</v>
      </c>
      <c r="L230" s="1" t="s">
        <v>228</v>
      </c>
      <c r="M230" s="1" t="s">
        <v>11619</v>
      </c>
      <c r="N230" s="1" t="s">
        <v>13062</v>
      </c>
      <c r="O230" s="1" t="s">
        <v>228</v>
      </c>
      <c r="P230" s="1" t="s">
        <v>25676</v>
      </c>
      <c r="Q230" s="1" t="s">
        <v>25676</v>
      </c>
      <c r="R230" s="1" t="s">
        <v>13841</v>
      </c>
      <c r="S230" s="1" t="s">
        <v>228</v>
      </c>
      <c r="T230" s="1"/>
      <c r="U230" s="1"/>
      <c r="V230" s="1" t="s">
        <v>13853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14054</v>
      </c>
      <c r="F231" s="1" t="s">
        <v>15087</v>
      </c>
      <c r="G231" s="1" t="s">
        <v>16078</v>
      </c>
      <c r="H231" s="1" t="s">
        <v>17059</v>
      </c>
      <c r="I231" s="1" t="s">
        <v>10034</v>
      </c>
      <c r="J231" s="1"/>
      <c r="K231" s="1" t="s">
        <v>25666</v>
      </c>
      <c r="L231" s="1" t="s">
        <v>229</v>
      </c>
      <c r="M231" s="1" t="s">
        <v>11620</v>
      </c>
      <c r="N231" s="1" t="s">
        <v>13062</v>
      </c>
      <c r="O231" s="1" t="s">
        <v>229</v>
      </c>
      <c r="P231" s="1" t="s">
        <v>25676</v>
      </c>
      <c r="Q231" s="1" t="s">
        <v>25676</v>
      </c>
      <c r="R231" s="1" t="s">
        <v>13841</v>
      </c>
      <c r="S231" s="1" t="s">
        <v>229</v>
      </c>
      <c r="T231" s="1"/>
      <c r="U231" s="1"/>
      <c r="V231" s="1" t="s">
        <v>13853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23699</v>
      </c>
      <c r="F232" s="1" t="s">
        <v>24237</v>
      </c>
      <c r="G232" s="1" t="s">
        <v>24755</v>
      </c>
      <c r="H232" s="1" t="s">
        <v>25263</v>
      </c>
      <c r="I232" s="1" t="s">
        <v>10035</v>
      </c>
      <c r="J232" s="1"/>
      <c r="K232" s="1" t="s">
        <v>25666</v>
      </c>
      <c r="L232" s="1" t="s">
        <v>230</v>
      </c>
      <c r="M232" s="1" t="s">
        <v>11621</v>
      </c>
      <c r="N232" s="1" t="s">
        <v>13062</v>
      </c>
      <c r="O232" s="1" t="s">
        <v>230</v>
      </c>
      <c r="P232" s="1" t="s">
        <v>25676</v>
      </c>
      <c r="Q232" s="1" t="s">
        <v>25676</v>
      </c>
      <c r="R232" s="1" t="s">
        <v>13841</v>
      </c>
      <c r="S232" s="1" t="s">
        <v>230</v>
      </c>
      <c r="T232" s="1"/>
      <c r="U232" s="1"/>
      <c r="V232" s="1" t="s">
        <v>13853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23700</v>
      </c>
      <c r="F233" s="1" t="s">
        <v>24238</v>
      </c>
      <c r="G233" s="1" t="s">
        <v>24756</v>
      </c>
      <c r="H233" s="1" t="s">
        <v>25264</v>
      </c>
      <c r="I233" s="1" t="s">
        <v>10036</v>
      </c>
      <c r="J233" s="1"/>
      <c r="K233" s="1" t="s">
        <v>25666</v>
      </c>
      <c r="L233" s="1" t="s">
        <v>231</v>
      </c>
      <c r="M233" s="1" t="s">
        <v>11622</v>
      </c>
      <c r="N233" s="1" t="s">
        <v>13062</v>
      </c>
      <c r="O233" s="1" t="s">
        <v>231</v>
      </c>
      <c r="P233" s="1" t="s">
        <v>25676</v>
      </c>
      <c r="Q233" s="1" t="s">
        <v>25676</v>
      </c>
      <c r="R233" s="1" t="s">
        <v>13841</v>
      </c>
      <c r="S233" s="1" t="s">
        <v>231</v>
      </c>
      <c r="T233" s="1"/>
      <c r="U233" s="1"/>
      <c r="V233" s="1" t="s">
        <v>13853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14057</v>
      </c>
      <c r="F234" s="1" t="s">
        <v>15090</v>
      </c>
      <c r="G234" s="1" t="s">
        <v>16081</v>
      </c>
      <c r="H234" s="1" t="s">
        <v>17062</v>
      </c>
      <c r="I234" s="1" t="s">
        <v>10037</v>
      </c>
      <c r="J234" s="1"/>
      <c r="K234" s="1" t="s">
        <v>25666</v>
      </c>
      <c r="L234" s="1" t="s">
        <v>232</v>
      </c>
      <c r="M234" s="1" t="s">
        <v>11623</v>
      </c>
      <c r="N234" s="1" t="s">
        <v>13062</v>
      </c>
      <c r="O234" s="1" t="s">
        <v>232</v>
      </c>
      <c r="P234" s="1" t="s">
        <v>25677</v>
      </c>
      <c r="Q234" s="1" t="s">
        <v>25809</v>
      </c>
      <c r="R234" s="1" t="s">
        <v>13841</v>
      </c>
      <c r="S234" s="1" t="s">
        <v>232</v>
      </c>
      <c r="T234" s="1" t="s">
        <v>26435</v>
      </c>
      <c r="U234" s="1"/>
      <c r="V234" s="1" t="s">
        <v>13853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19921</v>
      </c>
      <c r="F235" s="1" t="s">
        <v>20714</v>
      </c>
      <c r="G235" s="1" t="s">
        <v>21474</v>
      </c>
      <c r="H235" s="1" t="s">
        <v>22231</v>
      </c>
      <c r="I235" s="1" t="s">
        <v>10038</v>
      </c>
      <c r="J235" s="1"/>
      <c r="K235" s="1" t="s">
        <v>25666</v>
      </c>
      <c r="L235" s="1" t="s">
        <v>233</v>
      </c>
      <c r="M235" s="1" t="s">
        <v>11624</v>
      </c>
      <c r="N235" s="1" t="s">
        <v>13062</v>
      </c>
      <c r="O235" s="1" t="s">
        <v>233</v>
      </c>
      <c r="P235" s="1" t="s">
        <v>25677</v>
      </c>
      <c r="Q235" s="1" t="s">
        <v>25810</v>
      </c>
      <c r="R235" s="1" t="s">
        <v>13841</v>
      </c>
      <c r="S235" s="1" t="s">
        <v>233</v>
      </c>
      <c r="T235" s="1"/>
      <c r="U235" s="1"/>
      <c r="V235" s="1" t="s">
        <v>13853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6869</v>
      </c>
      <c r="H236" s="1" t="s">
        <v>8453</v>
      </c>
      <c r="I236" s="1" t="s">
        <v>10039</v>
      </c>
      <c r="J236" s="1"/>
      <c r="K236" s="1" t="s">
        <v>25666</v>
      </c>
      <c r="L236" s="1" t="s">
        <v>234</v>
      </c>
      <c r="M236" s="1" t="s">
        <v>11625</v>
      </c>
      <c r="N236" s="1" t="s">
        <v>13062</v>
      </c>
      <c r="O236" s="1" t="s">
        <v>234</v>
      </c>
      <c r="P236" s="1" t="s">
        <v>25677</v>
      </c>
      <c r="Q236" s="1" t="s">
        <v>25811</v>
      </c>
      <c r="R236" s="1" t="s">
        <v>13841</v>
      </c>
      <c r="S236" s="1" t="s">
        <v>234</v>
      </c>
      <c r="T236" s="1"/>
      <c r="U236" s="1"/>
      <c r="V236" s="1" t="s">
        <v>13853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14059</v>
      </c>
      <c r="F237" s="1" t="s">
        <v>15092</v>
      </c>
      <c r="G237" s="1" t="s">
        <v>16083</v>
      </c>
      <c r="H237" s="1" t="s">
        <v>17064</v>
      </c>
      <c r="I237" s="1" t="s">
        <v>10040</v>
      </c>
      <c r="J237" s="1"/>
      <c r="K237" s="1" t="s">
        <v>25666</v>
      </c>
      <c r="L237" s="1" t="s">
        <v>235</v>
      </c>
      <c r="M237" s="1" t="s">
        <v>11626</v>
      </c>
      <c r="N237" s="1" t="s">
        <v>13062</v>
      </c>
      <c r="O237" s="1" t="s">
        <v>235</v>
      </c>
      <c r="P237" s="1" t="s">
        <v>25677</v>
      </c>
      <c r="Q237" s="1" t="s">
        <v>25812</v>
      </c>
      <c r="R237" s="1" t="s">
        <v>13841</v>
      </c>
      <c r="S237" s="1" t="s">
        <v>235</v>
      </c>
      <c r="T237" s="1"/>
      <c r="U237" s="1"/>
      <c r="V237" s="1" t="s">
        <v>13853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23701</v>
      </c>
      <c r="F238" s="1" t="s">
        <v>24239</v>
      </c>
      <c r="G238" s="1" t="s">
        <v>24757</v>
      </c>
      <c r="H238" s="1" t="s">
        <v>25265</v>
      </c>
      <c r="I238" s="1" t="s">
        <v>10041</v>
      </c>
      <c r="J238" s="1"/>
      <c r="K238" s="1" t="s">
        <v>25666</v>
      </c>
      <c r="L238" s="1" t="s">
        <v>236</v>
      </c>
      <c r="M238" s="1" t="s">
        <v>11627</v>
      </c>
      <c r="N238" s="1" t="s">
        <v>13062</v>
      </c>
      <c r="O238" s="1" t="s">
        <v>236</v>
      </c>
      <c r="P238" s="1" t="s">
        <v>25677</v>
      </c>
      <c r="Q238" s="1" t="s">
        <v>25813</v>
      </c>
      <c r="R238" s="1" t="s">
        <v>13841</v>
      </c>
      <c r="S238" s="1" t="s">
        <v>236</v>
      </c>
      <c r="T238" s="1"/>
      <c r="U238" s="1"/>
      <c r="V238" s="1" t="s">
        <v>13853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23702</v>
      </c>
      <c r="F239" s="1" t="s">
        <v>24240</v>
      </c>
      <c r="G239" s="1" t="s">
        <v>24758</v>
      </c>
      <c r="H239" s="1" t="s">
        <v>25266</v>
      </c>
      <c r="I239" s="1" t="s">
        <v>10042</v>
      </c>
      <c r="J239" s="1"/>
      <c r="K239" s="1" t="s">
        <v>25666</v>
      </c>
      <c r="L239" s="1" t="s">
        <v>237</v>
      </c>
      <c r="M239" s="1" t="s">
        <v>11628</v>
      </c>
      <c r="N239" s="1" t="s">
        <v>13062</v>
      </c>
      <c r="O239" s="1" t="s">
        <v>237</v>
      </c>
      <c r="P239" s="1" t="s">
        <v>25677</v>
      </c>
      <c r="Q239" s="1" t="s">
        <v>25814</v>
      </c>
      <c r="R239" s="1" t="s">
        <v>13841</v>
      </c>
      <c r="S239" s="1" t="s">
        <v>237</v>
      </c>
      <c r="T239" s="1"/>
      <c r="U239" s="1"/>
      <c r="V239" s="1" t="s">
        <v>13853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6873</v>
      </c>
      <c r="H240" s="1" t="s">
        <v>8457</v>
      </c>
      <c r="I240" s="1" t="s">
        <v>10043</v>
      </c>
      <c r="J240" s="1"/>
      <c r="K240" s="1" t="s">
        <v>25666</v>
      </c>
      <c r="L240" s="1" t="s">
        <v>238</v>
      </c>
      <c r="M240" s="1" t="s">
        <v>11629</v>
      </c>
      <c r="N240" s="1" t="s">
        <v>13062</v>
      </c>
      <c r="O240" s="1" t="s">
        <v>238</v>
      </c>
      <c r="P240" s="1" t="s">
        <v>25678</v>
      </c>
      <c r="Q240" s="1" t="s">
        <v>25678</v>
      </c>
      <c r="R240" s="1" t="s">
        <v>13841</v>
      </c>
      <c r="S240" s="1" t="s">
        <v>238</v>
      </c>
      <c r="T240" s="1"/>
      <c r="U240" s="1" t="s">
        <v>26461</v>
      </c>
      <c r="V240" s="1" t="s">
        <v>13853</v>
      </c>
      <c r="W240" s="1" t="s">
        <v>238</v>
      </c>
      <c r="X240" s="1"/>
      <c r="Y240" t="s">
        <v>26490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6874</v>
      </c>
      <c r="H241" s="1" t="s">
        <v>8458</v>
      </c>
      <c r="I241" s="1" t="s">
        <v>10044</v>
      </c>
      <c r="J241" s="1"/>
      <c r="K241" s="1" t="s">
        <v>25666</v>
      </c>
      <c r="L241" s="1" t="s">
        <v>239</v>
      </c>
      <c r="M241" s="1" t="s">
        <v>11630</v>
      </c>
      <c r="N241" s="1" t="s">
        <v>13062</v>
      </c>
      <c r="O241" s="1" t="s">
        <v>239</v>
      </c>
      <c r="P241" s="1" t="s">
        <v>25678</v>
      </c>
      <c r="Q241" s="1" t="s">
        <v>25678</v>
      </c>
      <c r="R241" s="1" t="s">
        <v>13841</v>
      </c>
      <c r="S241" s="1" t="s">
        <v>239</v>
      </c>
      <c r="T241" s="1"/>
      <c r="U241" s="1"/>
      <c r="V241" s="1" t="s">
        <v>13853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6875</v>
      </c>
      <c r="H242" s="1" t="s">
        <v>8459</v>
      </c>
      <c r="I242" s="1" t="s">
        <v>10045</v>
      </c>
      <c r="J242" s="1"/>
      <c r="K242" s="1" t="s">
        <v>25666</v>
      </c>
      <c r="L242" s="1" t="s">
        <v>240</v>
      </c>
      <c r="M242" s="1" t="s">
        <v>11631</v>
      </c>
      <c r="N242" s="1" t="s">
        <v>13062</v>
      </c>
      <c r="O242" s="1" t="s">
        <v>240</v>
      </c>
      <c r="P242" s="1" t="s">
        <v>25678</v>
      </c>
      <c r="Q242" s="1" t="s">
        <v>25678</v>
      </c>
      <c r="R242" s="1" t="s">
        <v>13841</v>
      </c>
      <c r="S242" s="1" t="s">
        <v>240</v>
      </c>
      <c r="T242" s="1"/>
      <c r="U242" s="1"/>
      <c r="V242" s="1" t="s">
        <v>13853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19927</v>
      </c>
      <c r="F243" s="1" t="s">
        <v>20720</v>
      </c>
      <c r="G243" s="1" t="s">
        <v>21480</v>
      </c>
      <c r="H243" s="1" t="s">
        <v>22237</v>
      </c>
      <c r="I243" s="1" t="s">
        <v>10046</v>
      </c>
      <c r="J243" s="1"/>
      <c r="K243" s="1" t="s">
        <v>25666</v>
      </c>
      <c r="L243" s="1" t="s">
        <v>241</v>
      </c>
      <c r="M243" s="1" t="s">
        <v>11632</v>
      </c>
      <c r="N243" s="1" t="s">
        <v>13062</v>
      </c>
      <c r="O243" s="1" t="s">
        <v>241</v>
      </c>
      <c r="P243" s="1" t="s">
        <v>25678</v>
      </c>
      <c r="Q243" s="1" t="s">
        <v>25678</v>
      </c>
      <c r="R243" s="1" t="s">
        <v>13841</v>
      </c>
      <c r="S243" s="1" t="s">
        <v>241</v>
      </c>
      <c r="T243" s="1"/>
      <c r="U243" s="1"/>
      <c r="V243" s="1" t="s">
        <v>13853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23703</v>
      </c>
      <c r="F244" s="1" t="s">
        <v>24241</v>
      </c>
      <c r="G244" s="1" t="s">
        <v>24759</v>
      </c>
      <c r="H244" s="1" t="s">
        <v>25267</v>
      </c>
      <c r="I244" s="1" t="s">
        <v>10047</v>
      </c>
      <c r="J244" s="1"/>
      <c r="K244" s="1" t="s">
        <v>25666</v>
      </c>
      <c r="L244" s="1" t="s">
        <v>242</v>
      </c>
      <c r="M244" s="1" t="s">
        <v>11633</v>
      </c>
      <c r="N244" s="1" t="s">
        <v>13062</v>
      </c>
      <c r="O244" s="1" t="s">
        <v>242</v>
      </c>
      <c r="P244" s="1" t="s">
        <v>25678</v>
      </c>
      <c r="Q244" s="1" t="s">
        <v>25678</v>
      </c>
      <c r="R244" s="1" t="s">
        <v>13841</v>
      </c>
      <c r="S244" s="1" t="s">
        <v>242</v>
      </c>
      <c r="T244" s="1"/>
      <c r="U244" s="1"/>
      <c r="V244" s="1" t="s">
        <v>13853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14066</v>
      </c>
      <c r="F245" s="1" t="s">
        <v>15099</v>
      </c>
      <c r="G245" s="1" t="s">
        <v>16090</v>
      </c>
      <c r="H245" s="1" t="s">
        <v>17071</v>
      </c>
      <c r="I245" s="1" t="s">
        <v>10048</v>
      </c>
      <c r="J245" s="1"/>
      <c r="K245" s="1" t="s">
        <v>25666</v>
      </c>
      <c r="L245" s="1" t="s">
        <v>243</v>
      </c>
      <c r="M245" s="1" t="s">
        <v>11634</v>
      </c>
      <c r="N245" s="1" t="s">
        <v>13062</v>
      </c>
      <c r="O245" s="1" t="s">
        <v>243</v>
      </c>
      <c r="P245" s="1" t="s">
        <v>25678</v>
      </c>
      <c r="Q245" s="1" t="s">
        <v>25678</v>
      </c>
      <c r="R245" s="1" t="s">
        <v>13841</v>
      </c>
      <c r="S245" s="1" t="s">
        <v>243</v>
      </c>
      <c r="T245" s="1"/>
      <c r="U245" s="1"/>
      <c r="V245" s="1" t="s">
        <v>13853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6879</v>
      </c>
      <c r="H246" s="1" t="s">
        <v>6879</v>
      </c>
      <c r="I246" s="1" t="s">
        <v>10049</v>
      </c>
      <c r="J246" s="1"/>
      <c r="K246" s="1" t="s">
        <v>25666</v>
      </c>
      <c r="L246" s="1" t="s">
        <v>244</v>
      </c>
      <c r="M246" s="1" t="s">
        <v>11635</v>
      </c>
      <c r="N246" s="1" t="s">
        <v>13062</v>
      </c>
      <c r="O246" s="1" t="s">
        <v>244</v>
      </c>
      <c r="P246" s="1" t="s">
        <v>25678</v>
      </c>
      <c r="Q246" s="1" t="s">
        <v>25678</v>
      </c>
      <c r="R246" s="1" t="s">
        <v>13841</v>
      </c>
      <c r="S246" s="1" t="s">
        <v>244</v>
      </c>
      <c r="T246" s="1"/>
      <c r="U246" s="1"/>
      <c r="V246" s="1" t="s">
        <v>13853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23704</v>
      </c>
      <c r="F247" s="1" t="s">
        <v>24242</v>
      </c>
      <c r="G247" s="1" t="s">
        <v>24760</v>
      </c>
      <c r="H247" s="1" t="s">
        <v>25268</v>
      </c>
      <c r="I247" s="1" t="s">
        <v>10050</v>
      </c>
      <c r="J247" s="1"/>
      <c r="K247" s="1" t="s">
        <v>25666</v>
      </c>
      <c r="L247" s="1" t="s">
        <v>245</v>
      </c>
      <c r="M247" s="1" t="s">
        <v>11636</v>
      </c>
      <c r="N247" s="1" t="s">
        <v>13062</v>
      </c>
      <c r="O247" s="1" t="s">
        <v>245</v>
      </c>
      <c r="P247" s="1" t="s">
        <v>25678</v>
      </c>
      <c r="Q247" s="1" t="s">
        <v>25678</v>
      </c>
      <c r="R247" s="1" t="s">
        <v>13841</v>
      </c>
      <c r="S247" s="1" t="s">
        <v>245</v>
      </c>
      <c r="T247" s="1"/>
      <c r="U247" s="1"/>
      <c r="V247" s="1" t="s">
        <v>13853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23705</v>
      </c>
      <c r="F248" s="1" t="s">
        <v>24243</v>
      </c>
      <c r="G248" s="1" t="s">
        <v>24761</v>
      </c>
      <c r="H248" s="1" t="s">
        <v>25269</v>
      </c>
      <c r="I248" s="1" t="s">
        <v>9879</v>
      </c>
      <c r="J248" s="1"/>
      <c r="K248" s="1" t="s">
        <v>25666</v>
      </c>
      <c r="L248" s="1" t="s">
        <v>246</v>
      </c>
      <c r="M248" s="1" t="s">
        <v>11637</v>
      </c>
      <c r="N248" s="1" t="s">
        <v>13062</v>
      </c>
      <c r="O248" s="1" t="s">
        <v>246</v>
      </c>
      <c r="P248" s="1" t="s">
        <v>25678</v>
      </c>
      <c r="Q248" s="1" t="s">
        <v>25678</v>
      </c>
      <c r="R248" s="1" t="s">
        <v>13841</v>
      </c>
      <c r="S248" s="1" t="s">
        <v>246</v>
      </c>
      <c r="T248" s="1"/>
      <c r="U248" s="1"/>
      <c r="V248" s="1" t="s">
        <v>13853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23706</v>
      </c>
      <c r="F249" s="1" t="s">
        <v>24244</v>
      </c>
      <c r="G249" s="1" t="s">
        <v>24762</v>
      </c>
      <c r="H249" s="1" t="s">
        <v>25270</v>
      </c>
      <c r="I249" s="1" t="s">
        <v>10051</v>
      </c>
      <c r="J249" s="1"/>
      <c r="K249" s="1" t="s">
        <v>25666</v>
      </c>
      <c r="L249" s="1" t="s">
        <v>247</v>
      </c>
      <c r="M249" s="1" t="s">
        <v>11638</v>
      </c>
      <c r="N249" s="1" t="s">
        <v>13062</v>
      </c>
      <c r="O249" s="1" t="s">
        <v>247</v>
      </c>
      <c r="P249" s="1" t="s">
        <v>25678</v>
      </c>
      <c r="Q249" s="1" t="s">
        <v>25678</v>
      </c>
      <c r="R249" s="1" t="s">
        <v>13841</v>
      </c>
      <c r="S249" s="1" t="s">
        <v>247</v>
      </c>
      <c r="T249" s="1"/>
      <c r="U249" s="1"/>
      <c r="V249" s="1" t="s">
        <v>13853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14070</v>
      </c>
      <c r="F250" s="1" t="s">
        <v>15103</v>
      </c>
      <c r="G250" s="1" t="s">
        <v>16094</v>
      </c>
      <c r="H250" s="1" t="s">
        <v>17074</v>
      </c>
      <c r="I250" s="1" t="s">
        <v>10052</v>
      </c>
      <c r="J250" s="1"/>
      <c r="K250" s="1" t="s">
        <v>25666</v>
      </c>
      <c r="L250" s="1" t="s">
        <v>248</v>
      </c>
      <c r="M250" s="1" t="s">
        <v>11639</v>
      </c>
      <c r="N250" s="1" t="s">
        <v>13062</v>
      </c>
      <c r="O250" s="1" t="s">
        <v>248</v>
      </c>
      <c r="P250" s="1" t="s">
        <v>25678</v>
      </c>
      <c r="Q250" s="1" t="s">
        <v>25678</v>
      </c>
      <c r="R250" s="1" t="s">
        <v>13841</v>
      </c>
      <c r="S250" s="1" t="s">
        <v>248</v>
      </c>
      <c r="T250" s="1"/>
      <c r="U250" s="1"/>
      <c r="V250" s="1" t="s">
        <v>13853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23707</v>
      </c>
      <c r="F251" s="1" t="s">
        <v>24245</v>
      </c>
      <c r="G251" s="1" t="s">
        <v>24763</v>
      </c>
      <c r="H251" s="1" t="s">
        <v>25271</v>
      </c>
      <c r="I251" s="1" t="s">
        <v>10053</v>
      </c>
      <c r="J251" s="1"/>
      <c r="K251" s="1" t="s">
        <v>25666</v>
      </c>
      <c r="L251" s="1" t="s">
        <v>249</v>
      </c>
      <c r="M251" s="1" t="s">
        <v>11640</v>
      </c>
      <c r="N251" s="1" t="s">
        <v>13062</v>
      </c>
      <c r="O251" s="1" t="s">
        <v>249</v>
      </c>
      <c r="P251" s="1" t="s">
        <v>25678</v>
      </c>
      <c r="Q251" s="1" t="s">
        <v>25678</v>
      </c>
      <c r="R251" s="1" t="s">
        <v>13841</v>
      </c>
      <c r="S251" s="1" t="s">
        <v>249</v>
      </c>
      <c r="T251" s="1"/>
      <c r="U251" s="1"/>
      <c r="V251" s="1" t="s">
        <v>13853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6885</v>
      </c>
      <c r="H252" s="1" t="s">
        <v>8468</v>
      </c>
      <c r="I252" s="1" t="s">
        <v>10054</v>
      </c>
      <c r="J252" s="1"/>
      <c r="K252" s="1" t="s">
        <v>25666</v>
      </c>
      <c r="L252" s="1" t="s">
        <v>250</v>
      </c>
      <c r="M252" s="1" t="s">
        <v>11641</v>
      </c>
      <c r="N252" s="1" t="s">
        <v>13062</v>
      </c>
      <c r="O252" s="1" t="s">
        <v>250</v>
      </c>
      <c r="P252" s="1" t="s">
        <v>25679</v>
      </c>
      <c r="Q252" s="1" t="s">
        <v>25815</v>
      </c>
      <c r="R252" s="1" t="s">
        <v>13841</v>
      </c>
      <c r="S252" s="1" t="s">
        <v>250</v>
      </c>
      <c r="T252" s="1" t="s">
        <v>26436</v>
      </c>
      <c r="U252" s="1"/>
      <c r="V252" s="1" t="s">
        <v>13853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19933</v>
      </c>
      <c r="F253" s="1" t="s">
        <v>20726</v>
      </c>
      <c r="G253" s="1" t="s">
        <v>21486</v>
      </c>
      <c r="H253" s="1" t="s">
        <v>21486</v>
      </c>
      <c r="I253" s="1" t="s">
        <v>10055</v>
      </c>
      <c r="J253" s="1"/>
      <c r="K253" s="1" t="s">
        <v>25666</v>
      </c>
      <c r="L253" s="1" t="s">
        <v>251</v>
      </c>
      <c r="M253" s="1" t="s">
        <v>11642</v>
      </c>
      <c r="N253" s="1" t="s">
        <v>13062</v>
      </c>
      <c r="O253" s="1" t="s">
        <v>251</v>
      </c>
      <c r="P253" s="1" t="s">
        <v>25679</v>
      </c>
      <c r="Q253" s="1" t="s">
        <v>25816</v>
      </c>
      <c r="R253" s="1" t="s">
        <v>13841</v>
      </c>
      <c r="S253" s="1" t="s">
        <v>251</v>
      </c>
      <c r="T253" s="1"/>
      <c r="U253" s="1"/>
      <c r="V253" s="1" t="s">
        <v>13853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23708</v>
      </c>
      <c r="F254" s="1" t="s">
        <v>24246</v>
      </c>
      <c r="G254" s="1" t="s">
        <v>24764</v>
      </c>
      <c r="H254" s="1" t="s">
        <v>25272</v>
      </c>
      <c r="I254" s="1" t="s">
        <v>10056</v>
      </c>
      <c r="J254" s="1"/>
      <c r="K254" s="1" t="s">
        <v>25666</v>
      </c>
      <c r="L254" s="1" t="s">
        <v>252</v>
      </c>
      <c r="M254" s="1" t="s">
        <v>11643</v>
      </c>
      <c r="N254" s="1" t="s">
        <v>13062</v>
      </c>
      <c r="O254" s="1" t="s">
        <v>252</v>
      </c>
      <c r="P254" s="1" t="s">
        <v>25679</v>
      </c>
      <c r="Q254" s="1" t="s">
        <v>25817</v>
      </c>
      <c r="R254" s="1" t="s">
        <v>13841</v>
      </c>
      <c r="S254" s="1" t="s">
        <v>252</v>
      </c>
      <c r="T254" s="1"/>
      <c r="U254" s="1"/>
      <c r="V254" s="1" t="s">
        <v>13853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23709</v>
      </c>
      <c r="F255" s="1" t="s">
        <v>24247</v>
      </c>
      <c r="G255" s="1" t="s">
        <v>24765</v>
      </c>
      <c r="H255" s="1" t="s">
        <v>25273</v>
      </c>
      <c r="I255" s="1" t="s">
        <v>10057</v>
      </c>
      <c r="J255" s="1"/>
      <c r="K255" s="1" t="s">
        <v>25666</v>
      </c>
      <c r="L255" s="1" t="s">
        <v>253</v>
      </c>
      <c r="M255" s="1" t="s">
        <v>11644</v>
      </c>
      <c r="N255" s="1" t="s">
        <v>13062</v>
      </c>
      <c r="O255" s="1" t="s">
        <v>253</v>
      </c>
      <c r="P255" s="1" t="s">
        <v>25679</v>
      </c>
      <c r="Q255" s="1" t="s">
        <v>25818</v>
      </c>
      <c r="R255" s="1" t="s">
        <v>13841</v>
      </c>
      <c r="S255" s="1" t="s">
        <v>253</v>
      </c>
      <c r="T255" s="1"/>
      <c r="U255" s="1"/>
      <c r="V255" s="1" t="s">
        <v>13853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23710</v>
      </c>
      <c r="F256" s="1" t="s">
        <v>24248</v>
      </c>
      <c r="G256" s="1" t="s">
        <v>24766</v>
      </c>
      <c r="H256" s="1" t="s">
        <v>25274</v>
      </c>
      <c r="I256" s="1" t="s">
        <v>10058</v>
      </c>
      <c r="J256" s="1"/>
      <c r="K256" s="1" t="s">
        <v>25666</v>
      </c>
      <c r="L256" s="1" t="s">
        <v>254</v>
      </c>
      <c r="M256" s="1" t="s">
        <v>11645</v>
      </c>
      <c r="N256" s="1" t="s">
        <v>13062</v>
      </c>
      <c r="O256" s="1" t="s">
        <v>254</v>
      </c>
      <c r="P256" s="1" t="s">
        <v>25679</v>
      </c>
      <c r="Q256" s="1" t="s">
        <v>25819</v>
      </c>
      <c r="R256" s="1" t="s">
        <v>13841</v>
      </c>
      <c r="S256" s="1" t="s">
        <v>254</v>
      </c>
      <c r="T256" s="1"/>
      <c r="U256" s="1"/>
      <c r="V256" s="1" t="s">
        <v>13853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23711</v>
      </c>
      <c r="F257" s="1" t="s">
        <v>24249</v>
      </c>
      <c r="G257" s="1" t="s">
        <v>24767</v>
      </c>
      <c r="H257" s="1" t="s">
        <v>25275</v>
      </c>
      <c r="I257" s="1" t="s">
        <v>10059</v>
      </c>
      <c r="J257" s="1"/>
      <c r="K257" s="1" t="s">
        <v>25666</v>
      </c>
      <c r="L257" s="1" t="s">
        <v>255</v>
      </c>
      <c r="M257" s="1" t="s">
        <v>11646</v>
      </c>
      <c r="N257" s="1" t="s">
        <v>13062</v>
      </c>
      <c r="O257" s="1" t="s">
        <v>255</v>
      </c>
      <c r="P257" s="1" t="s">
        <v>25679</v>
      </c>
      <c r="Q257" s="1" t="s">
        <v>25820</v>
      </c>
      <c r="R257" s="1" t="s">
        <v>13841</v>
      </c>
      <c r="S257" s="1" t="s">
        <v>255</v>
      </c>
      <c r="T257" s="1"/>
      <c r="U257" s="1"/>
      <c r="V257" s="1" t="s">
        <v>13853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14078</v>
      </c>
      <c r="F258" s="1" t="s">
        <v>15111</v>
      </c>
      <c r="G258" s="1" t="s">
        <v>16102</v>
      </c>
      <c r="H258" s="1" t="s">
        <v>17081</v>
      </c>
      <c r="I258" s="1" t="s">
        <v>10060</v>
      </c>
      <c r="J258" s="1"/>
      <c r="K258" s="1" t="s">
        <v>25666</v>
      </c>
      <c r="L258" s="1" t="s">
        <v>256</v>
      </c>
      <c r="M258" s="1" t="s">
        <v>11647</v>
      </c>
      <c r="N258" s="1" t="s">
        <v>13062</v>
      </c>
      <c r="O258" s="1" t="s">
        <v>256</v>
      </c>
      <c r="P258" s="1" t="s">
        <v>25680</v>
      </c>
      <c r="Q258" s="1" t="s">
        <v>25680</v>
      </c>
      <c r="R258" s="1" t="s">
        <v>13841</v>
      </c>
      <c r="S258" s="1" t="s">
        <v>256</v>
      </c>
      <c r="T258" s="1"/>
      <c r="U258" s="1" t="s">
        <v>26462</v>
      </c>
      <c r="V258" s="1" t="s">
        <v>13853</v>
      </c>
      <c r="W258" s="1" t="s">
        <v>256</v>
      </c>
      <c r="X258" s="1"/>
      <c r="Y258" t="s">
        <v>26491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14079</v>
      </c>
      <c r="F259" s="1" t="s">
        <v>15112</v>
      </c>
      <c r="G259" s="1" t="s">
        <v>16103</v>
      </c>
      <c r="H259" s="1" t="s">
        <v>17082</v>
      </c>
      <c r="I259" s="1" t="s">
        <v>10061</v>
      </c>
      <c r="J259" s="1"/>
      <c r="K259" s="1" t="s">
        <v>25666</v>
      </c>
      <c r="L259" s="1" t="s">
        <v>257</v>
      </c>
      <c r="M259" s="1" t="s">
        <v>11648</v>
      </c>
      <c r="N259" s="1" t="s">
        <v>13062</v>
      </c>
      <c r="O259" s="1" t="s">
        <v>257</v>
      </c>
      <c r="P259" s="1" t="s">
        <v>25680</v>
      </c>
      <c r="Q259" s="1" t="s">
        <v>25680</v>
      </c>
      <c r="R259" s="1" t="s">
        <v>13841</v>
      </c>
      <c r="S259" s="1" t="s">
        <v>257</v>
      </c>
      <c r="T259" s="1"/>
      <c r="U259" s="1"/>
      <c r="V259" s="1" t="s">
        <v>13853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6893</v>
      </c>
      <c r="H260" s="1" t="s">
        <v>8476</v>
      </c>
      <c r="I260" s="1" t="s">
        <v>10062</v>
      </c>
      <c r="J260" s="1"/>
      <c r="K260" s="1" t="s">
        <v>25666</v>
      </c>
      <c r="L260" s="1" t="s">
        <v>258</v>
      </c>
      <c r="M260" s="1" t="s">
        <v>11649</v>
      </c>
      <c r="N260" s="1" t="s">
        <v>13062</v>
      </c>
      <c r="O260" s="1" t="s">
        <v>258</v>
      </c>
      <c r="P260" s="1" t="s">
        <v>25680</v>
      </c>
      <c r="Q260" s="1" t="s">
        <v>25680</v>
      </c>
      <c r="R260" s="1" t="s">
        <v>13841</v>
      </c>
      <c r="S260" s="1" t="s">
        <v>258</v>
      </c>
      <c r="T260" s="1"/>
      <c r="U260" s="1"/>
      <c r="V260" s="1" t="s">
        <v>13853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6894</v>
      </c>
      <c r="H261" s="1" t="s">
        <v>8477</v>
      </c>
      <c r="I261" s="1" t="s">
        <v>10063</v>
      </c>
      <c r="J261" s="1"/>
      <c r="K261" s="1" t="s">
        <v>25666</v>
      </c>
      <c r="L261" s="1" t="s">
        <v>259</v>
      </c>
      <c r="M261" s="1" t="s">
        <v>11650</v>
      </c>
      <c r="N261" s="1" t="s">
        <v>13062</v>
      </c>
      <c r="O261" s="1" t="s">
        <v>259</v>
      </c>
      <c r="P261" s="1" t="s">
        <v>25680</v>
      </c>
      <c r="Q261" s="1" t="s">
        <v>25680</v>
      </c>
      <c r="R261" s="1" t="s">
        <v>13841</v>
      </c>
      <c r="S261" s="1" t="s">
        <v>259</v>
      </c>
      <c r="T261" s="1"/>
      <c r="U261" s="1"/>
      <c r="V261" s="1" t="s">
        <v>13853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14082</v>
      </c>
      <c r="F262" s="1" t="s">
        <v>15115</v>
      </c>
      <c r="G262" s="1" t="s">
        <v>16106</v>
      </c>
      <c r="H262" s="1" t="s">
        <v>17085</v>
      </c>
      <c r="I262" s="1" t="s">
        <v>10064</v>
      </c>
      <c r="J262" s="1"/>
      <c r="K262" s="1" t="s">
        <v>25666</v>
      </c>
      <c r="L262" s="1" t="s">
        <v>260</v>
      </c>
      <c r="M262" s="1" t="s">
        <v>11651</v>
      </c>
      <c r="N262" s="1" t="s">
        <v>13062</v>
      </c>
      <c r="O262" s="1" t="s">
        <v>260</v>
      </c>
      <c r="P262" s="1" t="s">
        <v>25680</v>
      </c>
      <c r="Q262" s="1" t="s">
        <v>25680</v>
      </c>
      <c r="R262" s="1" t="s">
        <v>13841</v>
      </c>
      <c r="S262" s="1" t="s">
        <v>260</v>
      </c>
      <c r="T262" s="1"/>
      <c r="U262" s="1"/>
      <c r="V262" s="1" t="s">
        <v>13853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23712</v>
      </c>
      <c r="F263" s="1" t="s">
        <v>24250</v>
      </c>
      <c r="G263" s="1" t="s">
        <v>24768</v>
      </c>
      <c r="H263" s="1" t="s">
        <v>25276</v>
      </c>
      <c r="I263" s="1" t="s">
        <v>10065</v>
      </c>
      <c r="J263" s="1"/>
      <c r="K263" s="1" t="s">
        <v>25666</v>
      </c>
      <c r="L263" s="1" t="s">
        <v>261</v>
      </c>
      <c r="M263" s="1" t="s">
        <v>11652</v>
      </c>
      <c r="N263" s="1" t="s">
        <v>13062</v>
      </c>
      <c r="O263" s="1" t="s">
        <v>261</v>
      </c>
      <c r="P263" s="1" t="s">
        <v>25680</v>
      </c>
      <c r="Q263" s="1" t="s">
        <v>25680</v>
      </c>
      <c r="R263" s="1" t="s">
        <v>13841</v>
      </c>
      <c r="S263" s="1" t="s">
        <v>261</v>
      </c>
      <c r="T263" s="1"/>
      <c r="U263" s="1"/>
      <c r="V263" s="1" t="s">
        <v>13853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14084</v>
      </c>
      <c r="F264" s="1" t="s">
        <v>15117</v>
      </c>
      <c r="G264" s="1" t="s">
        <v>16108</v>
      </c>
      <c r="H264" s="1" t="s">
        <v>17087</v>
      </c>
      <c r="I264" s="1" t="s">
        <v>10066</v>
      </c>
      <c r="J264" s="1"/>
      <c r="K264" s="1" t="s">
        <v>25666</v>
      </c>
      <c r="L264" s="1" t="s">
        <v>262</v>
      </c>
      <c r="M264" s="1" t="s">
        <v>11653</v>
      </c>
      <c r="N264" s="1" t="s">
        <v>13062</v>
      </c>
      <c r="O264" s="1" t="s">
        <v>262</v>
      </c>
      <c r="P264" s="1" t="s">
        <v>25680</v>
      </c>
      <c r="Q264" s="1" t="s">
        <v>25680</v>
      </c>
      <c r="R264" s="1" t="s">
        <v>13841</v>
      </c>
      <c r="S264" s="1" t="s">
        <v>262</v>
      </c>
      <c r="T264" s="1"/>
      <c r="U264" s="1"/>
      <c r="V264" s="1" t="s">
        <v>13853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23713</v>
      </c>
      <c r="F265" s="1" t="s">
        <v>24251</v>
      </c>
      <c r="G265" s="1" t="s">
        <v>24769</v>
      </c>
      <c r="H265" s="1" t="s">
        <v>25277</v>
      </c>
      <c r="I265" s="1" t="s">
        <v>10067</v>
      </c>
      <c r="J265" s="1"/>
      <c r="K265" s="1" t="s">
        <v>25666</v>
      </c>
      <c r="L265" s="1" t="s">
        <v>263</v>
      </c>
      <c r="M265" s="1" t="s">
        <v>11654</v>
      </c>
      <c r="N265" s="1" t="s">
        <v>13062</v>
      </c>
      <c r="O265" s="1" t="s">
        <v>263</v>
      </c>
      <c r="P265" s="1" t="s">
        <v>25680</v>
      </c>
      <c r="Q265" s="1" t="s">
        <v>25680</v>
      </c>
      <c r="R265" s="1" t="s">
        <v>13841</v>
      </c>
      <c r="S265" s="1" t="s">
        <v>263</v>
      </c>
      <c r="T265" s="1"/>
      <c r="U265" s="1"/>
      <c r="V265" s="1" t="s">
        <v>13853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23714</v>
      </c>
      <c r="F266" s="1" t="s">
        <v>24252</v>
      </c>
      <c r="G266" s="1" t="s">
        <v>24770</v>
      </c>
      <c r="H266" s="1" t="s">
        <v>25278</v>
      </c>
      <c r="I266" s="1" t="s">
        <v>10068</v>
      </c>
      <c r="J266" s="1"/>
      <c r="K266" s="1" t="s">
        <v>25666</v>
      </c>
      <c r="L266" s="1" t="s">
        <v>264</v>
      </c>
      <c r="M266" s="1" t="s">
        <v>11655</v>
      </c>
      <c r="N266" s="1" t="s">
        <v>13062</v>
      </c>
      <c r="O266" s="1" t="s">
        <v>264</v>
      </c>
      <c r="P266" s="1" t="s">
        <v>25680</v>
      </c>
      <c r="Q266" s="1" t="s">
        <v>25680</v>
      </c>
      <c r="R266" s="1" t="s">
        <v>13841</v>
      </c>
      <c r="S266" s="1" t="s">
        <v>264</v>
      </c>
      <c r="T266" s="1"/>
      <c r="U266" s="1"/>
      <c r="V266" s="1" t="s">
        <v>13853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23715</v>
      </c>
      <c r="F267" s="1" t="s">
        <v>24253</v>
      </c>
      <c r="G267" s="1" t="s">
        <v>24771</v>
      </c>
      <c r="H267" s="1" t="s">
        <v>25279</v>
      </c>
      <c r="I267" s="1" t="s">
        <v>10069</v>
      </c>
      <c r="J267" s="1"/>
      <c r="K267" s="1" t="s">
        <v>25666</v>
      </c>
      <c r="L267" s="1" t="s">
        <v>265</v>
      </c>
      <c r="M267" s="1" t="s">
        <v>11656</v>
      </c>
      <c r="N267" s="1" t="s">
        <v>13062</v>
      </c>
      <c r="O267" s="1" t="s">
        <v>265</v>
      </c>
      <c r="P267" s="1" t="s">
        <v>25680</v>
      </c>
      <c r="Q267" s="1" t="s">
        <v>25680</v>
      </c>
      <c r="R267" s="1" t="s">
        <v>13841</v>
      </c>
      <c r="S267" s="1" t="s">
        <v>265</v>
      </c>
      <c r="T267" s="1"/>
      <c r="U267" s="1"/>
      <c r="V267" s="1" t="s">
        <v>13853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6901</v>
      </c>
      <c r="H268" s="1" t="s">
        <v>8484</v>
      </c>
      <c r="I268" s="1" t="s">
        <v>10070</v>
      </c>
      <c r="J268" s="1"/>
      <c r="K268" s="1" t="s">
        <v>25666</v>
      </c>
      <c r="L268" s="1" t="s">
        <v>266</v>
      </c>
      <c r="M268" s="1" t="s">
        <v>11657</v>
      </c>
      <c r="N268" s="1" t="s">
        <v>13062</v>
      </c>
      <c r="O268" s="1" t="s">
        <v>266</v>
      </c>
      <c r="P268" s="1" t="s">
        <v>25680</v>
      </c>
      <c r="Q268" s="1" t="s">
        <v>25680</v>
      </c>
      <c r="R268" s="1" t="s">
        <v>13841</v>
      </c>
      <c r="S268" s="1" t="s">
        <v>266</v>
      </c>
      <c r="T268" s="1"/>
      <c r="U268" s="1"/>
      <c r="V268" s="1" t="s">
        <v>13853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14089</v>
      </c>
      <c r="F269" s="1" t="s">
        <v>14089</v>
      </c>
      <c r="G269" s="1" t="s">
        <v>16113</v>
      </c>
      <c r="H269" s="1" t="s">
        <v>17092</v>
      </c>
      <c r="I269" s="1" t="s">
        <v>10071</v>
      </c>
      <c r="J269" s="1"/>
      <c r="K269" s="1" t="s">
        <v>25666</v>
      </c>
      <c r="L269" s="1" t="s">
        <v>267</v>
      </c>
      <c r="M269" s="1" t="s">
        <v>11658</v>
      </c>
      <c r="N269" s="1" t="s">
        <v>13062</v>
      </c>
      <c r="O269" s="1" t="s">
        <v>267</v>
      </c>
      <c r="P269" s="1" t="s">
        <v>25680</v>
      </c>
      <c r="Q269" s="1" t="s">
        <v>25680</v>
      </c>
      <c r="R269" s="1" t="s">
        <v>13841</v>
      </c>
      <c r="S269" s="1" t="s">
        <v>267</v>
      </c>
      <c r="T269" s="1"/>
      <c r="U269" s="1"/>
      <c r="V269" s="1" t="s">
        <v>13853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14090</v>
      </c>
      <c r="F270" s="1" t="s">
        <v>15122</v>
      </c>
      <c r="G270" s="1" t="s">
        <v>16114</v>
      </c>
      <c r="H270" s="1" t="s">
        <v>17093</v>
      </c>
      <c r="I270" s="1" t="s">
        <v>10072</v>
      </c>
      <c r="J270" s="1"/>
      <c r="K270" s="1" t="s">
        <v>25666</v>
      </c>
      <c r="L270" s="1" t="s">
        <v>268</v>
      </c>
      <c r="M270" s="1" t="s">
        <v>11659</v>
      </c>
      <c r="N270" s="1" t="s">
        <v>13062</v>
      </c>
      <c r="O270" s="1" t="s">
        <v>268</v>
      </c>
      <c r="P270" s="1" t="s">
        <v>25681</v>
      </c>
      <c r="Q270" s="1" t="s">
        <v>25821</v>
      </c>
      <c r="R270" s="1" t="s">
        <v>13841</v>
      </c>
      <c r="S270" s="1" t="s">
        <v>268</v>
      </c>
      <c r="T270" s="1" t="s">
        <v>26437</v>
      </c>
      <c r="U270" s="1"/>
      <c r="V270" s="1" t="s">
        <v>13853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23716</v>
      </c>
      <c r="F271" s="1" t="s">
        <v>24254</v>
      </c>
      <c r="G271" s="1" t="s">
        <v>24772</v>
      </c>
      <c r="H271" s="1" t="s">
        <v>25280</v>
      </c>
      <c r="I271" s="1" t="s">
        <v>10073</v>
      </c>
      <c r="J271" s="1"/>
      <c r="K271" s="1" t="s">
        <v>25666</v>
      </c>
      <c r="L271" s="1" t="s">
        <v>269</v>
      </c>
      <c r="M271" s="1" t="s">
        <v>11660</v>
      </c>
      <c r="N271" s="1" t="s">
        <v>13062</v>
      </c>
      <c r="O271" s="1" t="s">
        <v>269</v>
      </c>
      <c r="P271" s="1" t="s">
        <v>25681</v>
      </c>
      <c r="Q271" s="1" t="s">
        <v>25822</v>
      </c>
      <c r="R271" s="1" t="s">
        <v>13841</v>
      </c>
      <c r="S271" s="1" t="s">
        <v>269</v>
      </c>
      <c r="T271" s="1"/>
      <c r="U271" s="1"/>
      <c r="V271" s="1" t="s">
        <v>13853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14092</v>
      </c>
      <c r="F272" s="1" t="s">
        <v>14092</v>
      </c>
      <c r="G272" s="1" t="s">
        <v>16116</v>
      </c>
      <c r="H272" s="1" t="s">
        <v>17095</v>
      </c>
      <c r="I272" s="1" t="s">
        <v>10074</v>
      </c>
      <c r="J272" s="1"/>
      <c r="K272" s="1" t="s">
        <v>25666</v>
      </c>
      <c r="L272" s="1" t="s">
        <v>270</v>
      </c>
      <c r="M272" s="1" t="s">
        <v>11661</v>
      </c>
      <c r="N272" s="1" t="s">
        <v>13062</v>
      </c>
      <c r="O272" s="1" t="s">
        <v>270</v>
      </c>
      <c r="P272" s="1" t="s">
        <v>25681</v>
      </c>
      <c r="Q272" s="1" t="s">
        <v>25823</v>
      </c>
      <c r="R272" s="1" t="s">
        <v>13841</v>
      </c>
      <c r="S272" s="1" t="s">
        <v>270</v>
      </c>
      <c r="T272" s="1"/>
      <c r="U272" s="1"/>
      <c r="V272" s="1" t="s">
        <v>13853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14093</v>
      </c>
      <c r="F273" s="1" t="s">
        <v>15124</v>
      </c>
      <c r="G273" s="1" t="s">
        <v>16117</v>
      </c>
      <c r="H273" s="1" t="s">
        <v>17093</v>
      </c>
      <c r="I273" s="1" t="s">
        <v>10075</v>
      </c>
      <c r="J273" s="1"/>
      <c r="K273" s="1" t="s">
        <v>25666</v>
      </c>
      <c r="L273" s="1" t="s">
        <v>271</v>
      </c>
      <c r="M273" s="1" t="s">
        <v>11662</v>
      </c>
      <c r="N273" s="1" t="s">
        <v>13062</v>
      </c>
      <c r="O273" s="1" t="s">
        <v>271</v>
      </c>
      <c r="P273" s="1" t="s">
        <v>25681</v>
      </c>
      <c r="Q273" s="1" t="s">
        <v>25821</v>
      </c>
      <c r="R273" s="1" t="s">
        <v>13841</v>
      </c>
      <c r="S273" s="1" t="s">
        <v>271</v>
      </c>
      <c r="T273" s="1"/>
      <c r="U273" s="1"/>
      <c r="V273" s="1" t="s">
        <v>13853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23717</v>
      </c>
      <c r="F274" s="1" t="s">
        <v>24255</v>
      </c>
      <c r="G274" s="1" t="s">
        <v>24773</v>
      </c>
      <c r="H274" s="1" t="s">
        <v>25281</v>
      </c>
      <c r="I274" s="1" t="s">
        <v>10076</v>
      </c>
      <c r="J274" s="1"/>
      <c r="K274" s="1" t="s">
        <v>25666</v>
      </c>
      <c r="L274" s="1" t="s">
        <v>272</v>
      </c>
      <c r="M274" s="1" t="s">
        <v>11663</v>
      </c>
      <c r="N274" s="1" t="s">
        <v>13062</v>
      </c>
      <c r="O274" s="1" t="s">
        <v>272</v>
      </c>
      <c r="P274" s="1" t="s">
        <v>25681</v>
      </c>
      <c r="Q274" s="1" t="s">
        <v>25824</v>
      </c>
      <c r="R274" s="1" t="s">
        <v>13841</v>
      </c>
      <c r="S274" s="1" t="s">
        <v>272</v>
      </c>
      <c r="T274" s="1"/>
      <c r="U274" s="1"/>
      <c r="V274" s="1" t="s">
        <v>13853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23718</v>
      </c>
      <c r="F275" s="1" t="s">
        <v>24256</v>
      </c>
      <c r="G275" s="1" t="s">
        <v>24774</v>
      </c>
      <c r="H275" s="1" t="s">
        <v>25282</v>
      </c>
      <c r="I275" s="1" t="s">
        <v>10077</v>
      </c>
      <c r="J275" s="1"/>
      <c r="K275" s="1" t="s">
        <v>25666</v>
      </c>
      <c r="L275" s="1" t="s">
        <v>273</v>
      </c>
      <c r="M275" s="1" t="s">
        <v>11664</v>
      </c>
      <c r="N275" s="1" t="s">
        <v>13062</v>
      </c>
      <c r="O275" s="1" t="s">
        <v>273</v>
      </c>
      <c r="P275" s="1" t="s">
        <v>25681</v>
      </c>
      <c r="Q275" s="1" t="s">
        <v>25825</v>
      </c>
      <c r="R275" s="1" t="s">
        <v>13841</v>
      </c>
      <c r="S275" s="1" t="s">
        <v>273</v>
      </c>
      <c r="T275" s="1"/>
      <c r="U275" s="1"/>
      <c r="V275" s="1" t="s">
        <v>13853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19947</v>
      </c>
      <c r="F276" s="1" t="s">
        <v>20738</v>
      </c>
      <c r="G276" s="1" t="s">
        <v>21500</v>
      </c>
      <c r="H276" s="1" t="s">
        <v>22255</v>
      </c>
      <c r="I276" s="1" t="s">
        <v>10078</v>
      </c>
      <c r="J276" s="1"/>
      <c r="K276" s="1" t="s">
        <v>25666</v>
      </c>
      <c r="L276" s="1" t="s">
        <v>274</v>
      </c>
      <c r="M276" s="1" t="s">
        <v>11665</v>
      </c>
      <c r="N276" s="1" t="s">
        <v>13062</v>
      </c>
      <c r="O276" s="1" t="s">
        <v>274</v>
      </c>
      <c r="P276" s="1" t="s">
        <v>25681</v>
      </c>
      <c r="Q276" s="1" t="s">
        <v>25826</v>
      </c>
      <c r="R276" s="1" t="s">
        <v>13841</v>
      </c>
      <c r="S276" s="1" t="s">
        <v>274</v>
      </c>
      <c r="T276" s="1"/>
      <c r="U276" s="1"/>
      <c r="V276" s="1" t="s">
        <v>13853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14095</v>
      </c>
      <c r="F277" s="1" t="s">
        <v>15126</v>
      </c>
      <c r="G277" s="1" t="s">
        <v>16119</v>
      </c>
      <c r="H277" s="1" t="s">
        <v>17097</v>
      </c>
      <c r="I277" s="1" t="s">
        <v>10079</v>
      </c>
      <c r="J277" s="1"/>
      <c r="K277" s="1" t="s">
        <v>25666</v>
      </c>
      <c r="L277" s="1" t="s">
        <v>275</v>
      </c>
      <c r="M277" s="1" t="s">
        <v>11666</v>
      </c>
      <c r="N277" s="1" t="s">
        <v>13062</v>
      </c>
      <c r="O277" s="1" t="s">
        <v>275</v>
      </c>
      <c r="P277" s="1" t="s">
        <v>25682</v>
      </c>
      <c r="Q277" s="1" t="s">
        <v>25682</v>
      </c>
      <c r="R277" s="1" t="s">
        <v>13841</v>
      </c>
      <c r="S277" s="1" t="s">
        <v>275</v>
      </c>
      <c r="T277" s="1"/>
      <c r="U277" s="1" t="s">
        <v>26463</v>
      </c>
      <c r="V277" s="1" t="s">
        <v>13853</v>
      </c>
      <c r="W277" s="1" t="s">
        <v>275</v>
      </c>
      <c r="X277" s="1"/>
      <c r="Y277" t="s">
        <v>26492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23719</v>
      </c>
      <c r="F278" s="1" t="s">
        <v>24257</v>
      </c>
      <c r="G278" s="1" t="s">
        <v>24775</v>
      </c>
      <c r="H278" s="1" t="s">
        <v>25283</v>
      </c>
      <c r="I278" s="1" t="s">
        <v>10080</v>
      </c>
      <c r="J278" s="1"/>
      <c r="K278" s="1" t="s">
        <v>25666</v>
      </c>
      <c r="L278" s="1" t="s">
        <v>276</v>
      </c>
      <c r="M278" s="1" t="s">
        <v>11667</v>
      </c>
      <c r="N278" s="1" t="s">
        <v>13062</v>
      </c>
      <c r="O278" s="1" t="s">
        <v>276</v>
      </c>
      <c r="P278" s="1" t="s">
        <v>25682</v>
      </c>
      <c r="Q278" s="1" t="s">
        <v>25682</v>
      </c>
      <c r="R278" s="1" t="s">
        <v>13841</v>
      </c>
      <c r="S278" s="1" t="s">
        <v>276</v>
      </c>
      <c r="T278" s="1"/>
      <c r="U278" s="1"/>
      <c r="V278" s="1" t="s">
        <v>13853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23720</v>
      </c>
      <c r="F279" s="1" t="s">
        <v>24258</v>
      </c>
      <c r="G279" s="1" t="s">
        <v>24776</v>
      </c>
      <c r="H279" s="1" t="s">
        <v>25284</v>
      </c>
      <c r="I279" s="1" t="s">
        <v>10081</v>
      </c>
      <c r="J279" s="1"/>
      <c r="K279" s="1" t="s">
        <v>25666</v>
      </c>
      <c r="L279" s="1" t="s">
        <v>277</v>
      </c>
      <c r="M279" s="1" t="s">
        <v>11668</v>
      </c>
      <c r="N279" s="1" t="s">
        <v>13062</v>
      </c>
      <c r="O279" s="1" t="s">
        <v>277</v>
      </c>
      <c r="P279" s="1" t="s">
        <v>25682</v>
      </c>
      <c r="Q279" s="1" t="s">
        <v>25682</v>
      </c>
      <c r="R279" s="1" t="s">
        <v>13841</v>
      </c>
      <c r="S279" s="1" t="s">
        <v>277</v>
      </c>
      <c r="T279" s="1"/>
      <c r="U279" s="1"/>
      <c r="V279" s="1" t="s">
        <v>13853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14097</v>
      </c>
      <c r="F280" s="1" t="s">
        <v>15128</v>
      </c>
      <c r="G280" s="1" t="s">
        <v>16121</v>
      </c>
      <c r="H280" s="1" t="s">
        <v>17099</v>
      </c>
      <c r="I280" s="1" t="s">
        <v>10082</v>
      </c>
      <c r="J280" s="1"/>
      <c r="K280" s="1" t="s">
        <v>25666</v>
      </c>
      <c r="L280" s="1" t="s">
        <v>278</v>
      </c>
      <c r="M280" s="1" t="s">
        <v>11669</v>
      </c>
      <c r="N280" s="1" t="s">
        <v>13062</v>
      </c>
      <c r="O280" s="1" t="s">
        <v>278</v>
      </c>
      <c r="P280" s="1" t="s">
        <v>25682</v>
      </c>
      <c r="Q280" s="1" t="s">
        <v>25682</v>
      </c>
      <c r="R280" s="1" t="s">
        <v>13841</v>
      </c>
      <c r="S280" s="1" t="s">
        <v>278</v>
      </c>
      <c r="T280" s="1"/>
      <c r="U280" s="1"/>
      <c r="V280" s="1" t="s">
        <v>13853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14098</v>
      </c>
      <c r="F281" s="1" t="s">
        <v>15129</v>
      </c>
      <c r="G281" s="1" t="s">
        <v>16122</v>
      </c>
      <c r="H281" s="1" t="s">
        <v>17100</v>
      </c>
      <c r="I281" s="1" t="s">
        <v>10083</v>
      </c>
      <c r="J281" s="1"/>
      <c r="K281" s="1" t="s">
        <v>25666</v>
      </c>
      <c r="L281" s="1" t="s">
        <v>279</v>
      </c>
      <c r="M281" s="1" t="s">
        <v>11670</v>
      </c>
      <c r="N281" s="1" t="s">
        <v>13062</v>
      </c>
      <c r="O281" s="1" t="s">
        <v>279</v>
      </c>
      <c r="P281" s="1" t="s">
        <v>25682</v>
      </c>
      <c r="Q281" s="1" t="s">
        <v>25682</v>
      </c>
      <c r="R281" s="1" t="s">
        <v>13841</v>
      </c>
      <c r="S281" s="1" t="s">
        <v>279</v>
      </c>
      <c r="T281" s="1"/>
      <c r="U281" s="1"/>
      <c r="V281" s="1" t="s">
        <v>13853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19949</v>
      </c>
      <c r="F282" s="1" t="s">
        <v>20740</v>
      </c>
      <c r="G282" s="1" t="s">
        <v>21502</v>
      </c>
      <c r="H282" s="1" t="s">
        <v>22257</v>
      </c>
      <c r="I282" s="1" t="s">
        <v>10084</v>
      </c>
      <c r="J282" s="1"/>
      <c r="K282" s="1" t="s">
        <v>25666</v>
      </c>
      <c r="L282" s="1" t="s">
        <v>280</v>
      </c>
      <c r="M282" s="1" t="s">
        <v>11671</v>
      </c>
      <c r="N282" s="1" t="s">
        <v>13062</v>
      </c>
      <c r="O282" s="1" t="s">
        <v>280</v>
      </c>
      <c r="P282" s="1" t="s">
        <v>25682</v>
      </c>
      <c r="Q282" s="1" t="s">
        <v>25682</v>
      </c>
      <c r="R282" s="1" t="s">
        <v>13841</v>
      </c>
      <c r="S282" s="1" t="s">
        <v>280</v>
      </c>
      <c r="T282" s="1"/>
      <c r="U282" s="1"/>
      <c r="V282" s="1" t="s">
        <v>13853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23721</v>
      </c>
      <c r="F283" s="1" t="s">
        <v>24259</v>
      </c>
      <c r="G283" s="1" t="s">
        <v>24777</v>
      </c>
      <c r="H283" s="1" t="s">
        <v>25285</v>
      </c>
      <c r="I283" s="1" t="s">
        <v>10085</v>
      </c>
      <c r="J283" s="1"/>
      <c r="K283" s="1" t="s">
        <v>25666</v>
      </c>
      <c r="L283" s="1" t="s">
        <v>281</v>
      </c>
      <c r="M283" s="1" t="s">
        <v>11672</v>
      </c>
      <c r="N283" s="1" t="s">
        <v>13062</v>
      </c>
      <c r="O283" s="1" t="s">
        <v>281</v>
      </c>
      <c r="P283" s="1" t="s">
        <v>25682</v>
      </c>
      <c r="Q283" s="1" t="s">
        <v>25682</v>
      </c>
      <c r="R283" s="1" t="s">
        <v>13841</v>
      </c>
      <c r="S283" s="1" t="s">
        <v>281</v>
      </c>
      <c r="T283" s="1"/>
      <c r="U283" s="1"/>
      <c r="V283" s="1" t="s">
        <v>13853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23722</v>
      </c>
      <c r="F284" s="1" t="s">
        <v>24260</v>
      </c>
      <c r="G284" s="1" t="s">
        <v>24778</v>
      </c>
      <c r="H284" s="1" t="s">
        <v>24260</v>
      </c>
      <c r="I284" s="1" t="s">
        <v>10086</v>
      </c>
      <c r="J284" s="1"/>
      <c r="K284" s="1" t="s">
        <v>25666</v>
      </c>
      <c r="L284" s="1" t="s">
        <v>282</v>
      </c>
      <c r="M284" s="1" t="s">
        <v>11673</v>
      </c>
      <c r="N284" s="1" t="s">
        <v>13062</v>
      </c>
      <c r="O284" s="1" t="s">
        <v>282</v>
      </c>
      <c r="P284" s="1" t="s">
        <v>25682</v>
      </c>
      <c r="Q284" s="1" t="s">
        <v>25682</v>
      </c>
      <c r="R284" s="1" t="s">
        <v>13841</v>
      </c>
      <c r="S284" s="1" t="s">
        <v>282</v>
      </c>
      <c r="T284" s="1"/>
      <c r="U284" s="1"/>
      <c r="V284" s="1" t="s">
        <v>13853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6918</v>
      </c>
      <c r="H285" s="1" t="s">
        <v>8499</v>
      </c>
      <c r="I285" s="1" t="s">
        <v>10087</v>
      </c>
      <c r="J285" s="1"/>
      <c r="K285" s="1" t="s">
        <v>25666</v>
      </c>
      <c r="L285" s="1" t="s">
        <v>283</v>
      </c>
      <c r="M285" s="1" t="s">
        <v>11674</v>
      </c>
      <c r="N285" s="1" t="s">
        <v>13062</v>
      </c>
      <c r="O285" s="1" t="s">
        <v>283</v>
      </c>
      <c r="P285" s="1" t="s">
        <v>25682</v>
      </c>
      <c r="Q285" s="1" t="s">
        <v>25682</v>
      </c>
      <c r="R285" s="1" t="s">
        <v>13841</v>
      </c>
      <c r="S285" s="1" t="s">
        <v>283</v>
      </c>
      <c r="T285" s="1"/>
      <c r="U285" s="1"/>
      <c r="V285" s="1" t="s">
        <v>13853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23723</v>
      </c>
      <c r="F286" s="1" t="s">
        <v>24261</v>
      </c>
      <c r="G286" s="1" t="s">
        <v>24779</v>
      </c>
      <c r="H286" s="1" t="s">
        <v>25286</v>
      </c>
      <c r="I286" s="1" t="s">
        <v>10088</v>
      </c>
      <c r="J286" s="1"/>
      <c r="K286" s="1" t="s">
        <v>25666</v>
      </c>
      <c r="L286" s="1" t="s">
        <v>284</v>
      </c>
      <c r="M286" s="1" t="s">
        <v>11675</v>
      </c>
      <c r="N286" s="1" t="s">
        <v>13062</v>
      </c>
      <c r="O286" s="1" t="s">
        <v>284</v>
      </c>
      <c r="P286" s="1" t="s">
        <v>25682</v>
      </c>
      <c r="Q286" s="1" t="s">
        <v>25682</v>
      </c>
      <c r="R286" s="1" t="s">
        <v>13841</v>
      </c>
      <c r="S286" s="1" t="s">
        <v>284</v>
      </c>
      <c r="T286" s="1"/>
      <c r="U286" s="1"/>
      <c r="V286" s="1" t="s">
        <v>13853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19951</v>
      </c>
      <c r="F287" s="1" t="s">
        <v>20742</v>
      </c>
      <c r="G287" s="1" t="s">
        <v>21504</v>
      </c>
      <c r="H287" s="1" t="s">
        <v>22259</v>
      </c>
      <c r="I287" s="1" t="s">
        <v>10089</v>
      </c>
      <c r="J287" s="1"/>
      <c r="K287" s="1" t="s">
        <v>25666</v>
      </c>
      <c r="L287" s="1" t="s">
        <v>285</v>
      </c>
      <c r="M287" s="1" t="s">
        <v>11676</v>
      </c>
      <c r="N287" s="1" t="s">
        <v>13062</v>
      </c>
      <c r="O287" s="1" t="s">
        <v>285</v>
      </c>
      <c r="P287" s="1" t="s">
        <v>25682</v>
      </c>
      <c r="Q287" s="1" t="s">
        <v>25682</v>
      </c>
      <c r="R287" s="1" t="s">
        <v>13841</v>
      </c>
      <c r="S287" s="1" t="s">
        <v>285</v>
      </c>
      <c r="T287" s="1"/>
      <c r="U287" s="1"/>
      <c r="V287" s="1" t="s">
        <v>13853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19952</v>
      </c>
      <c r="F288" s="1" t="s">
        <v>20743</v>
      </c>
      <c r="G288" s="1" t="s">
        <v>19952</v>
      </c>
      <c r="H288" s="1" t="s">
        <v>22260</v>
      </c>
      <c r="I288" s="1" t="s">
        <v>10090</v>
      </c>
      <c r="J288" s="1"/>
      <c r="K288" s="1" t="s">
        <v>25666</v>
      </c>
      <c r="L288" s="1" t="s">
        <v>286</v>
      </c>
      <c r="M288" s="1" t="s">
        <v>11677</v>
      </c>
      <c r="N288" s="1" t="s">
        <v>13062</v>
      </c>
      <c r="O288" s="1" t="s">
        <v>286</v>
      </c>
      <c r="P288" s="1" t="s">
        <v>25683</v>
      </c>
      <c r="Q288" s="1" t="s">
        <v>25827</v>
      </c>
      <c r="R288" s="1" t="s">
        <v>13841</v>
      </c>
      <c r="S288" s="1" t="s">
        <v>286</v>
      </c>
      <c r="T288" s="1" t="s">
        <v>26438</v>
      </c>
      <c r="U288" s="1"/>
      <c r="V288" s="1" t="s">
        <v>13853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19953</v>
      </c>
      <c r="F289" s="1" t="s">
        <v>20744</v>
      </c>
      <c r="G289" s="1" t="s">
        <v>21505</v>
      </c>
      <c r="H289" s="1" t="s">
        <v>22261</v>
      </c>
      <c r="I289" s="1" t="s">
        <v>10091</v>
      </c>
      <c r="J289" s="1"/>
      <c r="K289" s="1" t="s">
        <v>25666</v>
      </c>
      <c r="L289" s="1" t="s">
        <v>287</v>
      </c>
      <c r="M289" s="1" t="s">
        <v>11678</v>
      </c>
      <c r="N289" s="1" t="s">
        <v>13062</v>
      </c>
      <c r="O289" s="1" t="s">
        <v>287</v>
      </c>
      <c r="P289" s="1" t="s">
        <v>25683</v>
      </c>
      <c r="Q289" s="1" t="s">
        <v>25828</v>
      </c>
      <c r="R289" s="1" t="s">
        <v>13841</v>
      </c>
      <c r="S289" s="1" t="s">
        <v>287</v>
      </c>
      <c r="T289" s="1"/>
      <c r="U289" s="1"/>
      <c r="V289" s="1" t="s">
        <v>13853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6922</v>
      </c>
      <c r="H290" s="1" t="s">
        <v>8504</v>
      </c>
      <c r="I290" s="1" t="s">
        <v>10092</v>
      </c>
      <c r="J290" s="1"/>
      <c r="K290" s="1" t="s">
        <v>25666</v>
      </c>
      <c r="L290" s="1" t="s">
        <v>288</v>
      </c>
      <c r="M290" s="1" t="s">
        <v>11679</v>
      </c>
      <c r="N290" s="1" t="s">
        <v>13062</v>
      </c>
      <c r="O290" s="1" t="s">
        <v>288</v>
      </c>
      <c r="P290" s="1" t="s">
        <v>25683</v>
      </c>
      <c r="Q290" s="1" t="s">
        <v>25829</v>
      </c>
      <c r="R290" s="1" t="s">
        <v>13841</v>
      </c>
      <c r="S290" s="1" t="s">
        <v>288</v>
      </c>
      <c r="T290" s="1"/>
      <c r="U290" s="1"/>
      <c r="V290" s="1" t="s">
        <v>13853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19955</v>
      </c>
      <c r="F291" s="1" t="s">
        <v>20746</v>
      </c>
      <c r="G291" s="1" t="s">
        <v>21507</v>
      </c>
      <c r="H291" s="1" t="s">
        <v>22263</v>
      </c>
      <c r="I291" s="1" t="s">
        <v>10093</v>
      </c>
      <c r="J291" s="1"/>
      <c r="K291" s="1" t="s">
        <v>25666</v>
      </c>
      <c r="L291" s="1" t="s">
        <v>289</v>
      </c>
      <c r="M291" s="1" t="s">
        <v>11680</v>
      </c>
      <c r="N291" s="1" t="s">
        <v>13062</v>
      </c>
      <c r="O291" s="1" t="s">
        <v>289</v>
      </c>
      <c r="P291" s="1" t="s">
        <v>25683</v>
      </c>
      <c r="Q291" s="1" t="s">
        <v>25830</v>
      </c>
      <c r="R291" s="1" t="s">
        <v>13841</v>
      </c>
      <c r="S291" s="1" t="s">
        <v>289</v>
      </c>
      <c r="T291" s="1"/>
      <c r="U291" s="1"/>
      <c r="V291" s="1" t="s">
        <v>13853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23724</v>
      </c>
      <c r="F292" s="1" t="s">
        <v>24262</v>
      </c>
      <c r="G292" s="1" t="s">
        <v>24780</v>
      </c>
      <c r="H292" s="1" t="s">
        <v>25287</v>
      </c>
      <c r="I292" s="1" t="s">
        <v>10094</v>
      </c>
      <c r="J292" s="1"/>
      <c r="K292" s="1" t="s">
        <v>25666</v>
      </c>
      <c r="L292" s="1" t="s">
        <v>290</v>
      </c>
      <c r="M292" s="1" t="s">
        <v>11681</v>
      </c>
      <c r="N292" s="1" t="s">
        <v>13062</v>
      </c>
      <c r="O292" s="1" t="s">
        <v>290</v>
      </c>
      <c r="P292" s="1" t="s">
        <v>25683</v>
      </c>
      <c r="Q292" s="1" t="s">
        <v>25831</v>
      </c>
      <c r="R292" s="1" t="s">
        <v>13841</v>
      </c>
      <c r="S292" s="1" t="s">
        <v>290</v>
      </c>
      <c r="T292" s="1"/>
      <c r="U292" s="1"/>
      <c r="V292" s="1" t="s">
        <v>13853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19956</v>
      </c>
      <c r="F293" s="1" t="s">
        <v>20747</v>
      </c>
      <c r="G293" s="1" t="s">
        <v>21508</v>
      </c>
      <c r="H293" s="1" t="s">
        <v>22263</v>
      </c>
      <c r="I293" s="1" t="s">
        <v>10095</v>
      </c>
      <c r="J293" s="1"/>
      <c r="K293" s="1" t="s">
        <v>25666</v>
      </c>
      <c r="L293" s="1" t="s">
        <v>291</v>
      </c>
      <c r="M293" s="1" t="s">
        <v>11682</v>
      </c>
      <c r="N293" s="1" t="s">
        <v>13062</v>
      </c>
      <c r="O293" s="1" t="s">
        <v>291</v>
      </c>
      <c r="P293" s="1" t="s">
        <v>25683</v>
      </c>
      <c r="Q293" s="1" t="s">
        <v>25830</v>
      </c>
      <c r="R293" s="1" t="s">
        <v>13841</v>
      </c>
      <c r="S293" s="1" t="s">
        <v>291</v>
      </c>
      <c r="T293" s="1"/>
      <c r="U293" s="1"/>
      <c r="V293" s="1" t="s">
        <v>13853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19957</v>
      </c>
      <c r="F294" s="1" t="s">
        <v>20748</v>
      </c>
      <c r="G294" s="1" t="s">
        <v>21509</v>
      </c>
      <c r="H294" s="1" t="s">
        <v>22264</v>
      </c>
      <c r="I294" s="1" t="s">
        <v>10096</v>
      </c>
      <c r="J294" s="1"/>
      <c r="K294" s="1" t="s">
        <v>25666</v>
      </c>
      <c r="L294" s="1" t="s">
        <v>292</v>
      </c>
      <c r="M294" s="1" t="s">
        <v>11683</v>
      </c>
      <c r="N294" s="1" t="s">
        <v>13062</v>
      </c>
      <c r="O294" s="1" t="s">
        <v>292</v>
      </c>
      <c r="P294" s="1" t="s">
        <v>25683</v>
      </c>
      <c r="Q294" s="1" t="s">
        <v>25832</v>
      </c>
      <c r="R294" s="1" t="s">
        <v>13841</v>
      </c>
      <c r="S294" s="1" t="s">
        <v>292</v>
      </c>
      <c r="T294" s="1"/>
      <c r="U294" s="1"/>
      <c r="V294" s="1" t="s">
        <v>13853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23725</v>
      </c>
      <c r="F295" s="1" t="s">
        <v>24263</v>
      </c>
      <c r="G295" s="1" t="s">
        <v>24781</v>
      </c>
      <c r="H295" s="1" t="s">
        <v>25288</v>
      </c>
      <c r="I295" s="1" t="s">
        <v>10097</v>
      </c>
      <c r="J295" s="1"/>
      <c r="K295" s="1" t="s">
        <v>25666</v>
      </c>
      <c r="L295" s="1" t="s">
        <v>293</v>
      </c>
      <c r="M295" s="1" t="s">
        <v>11684</v>
      </c>
      <c r="N295" s="1" t="s">
        <v>13062</v>
      </c>
      <c r="O295" s="1" t="s">
        <v>293</v>
      </c>
      <c r="P295" s="1" t="s">
        <v>25683</v>
      </c>
      <c r="Q295" s="1" t="s">
        <v>25833</v>
      </c>
      <c r="R295" s="1" t="s">
        <v>13841</v>
      </c>
      <c r="S295" s="1" t="s">
        <v>293</v>
      </c>
      <c r="T295" s="1"/>
      <c r="U295" s="1"/>
      <c r="V295" s="1" t="s">
        <v>13853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19959</v>
      </c>
      <c r="F296" s="1" t="s">
        <v>20750</v>
      </c>
      <c r="G296" s="1" t="s">
        <v>21511</v>
      </c>
      <c r="H296" s="1" t="s">
        <v>22266</v>
      </c>
      <c r="I296" s="1" t="s">
        <v>10098</v>
      </c>
      <c r="J296" s="1"/>
      <c r="K296" s="1" t="s">
        <v>25666</v>
      </c>
      <c r="L296" s="1" t="s">
        <v>294</v>
      </c>
      <c r="M296" s="1" t="s">
        <v>11685</v>
      </c>
      <c r="N296" s="1" t="s">
        <v>13062</v>
      </c>
      <c r="O296" s="1" t="s">
        <v>294</v>
      </c>
      <c r="P296" s="1" t="s">
        <v>25683</v>
      </c>
      <c r="Q296" s="1" t="s">
        <v>25834</v>
      </c>
      <c r="R296" s="1" t="s">
        <v>13841</v>
      </c>
      <c r="S296" s="1" t="s">
        <v>294</v>
      </c>
      <c r="T296" s="1"/>
      <c r="U296" s="1"/>
      <c r="V296" s="1" t="s">
        <v>13853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23726</v>
      </c>
      <c r="F297" s="1" t="s">
        <v>24264</v>
      </c>
      <c r="G297" s="1" t="s">
        <v>24782</v>
      </c>
      <c r="H297" s="1" t="s">
        <v>25289</v>
      </c>
      <c r="I297" s="1" t="s">
        <v>10099</v>
      </c>
      <c r="J297" s="1"/>
      <c r="K297" s="1" t="s">
        <v>25666</v>
      </c>
      <c r="L297" s="1" t="s">
        <v>295</v>
      </c>
      <c r="M297" s="1" t="s">
        <v>11686</v>
      </c>
      <c r="N297" s="1" t="s">
        <v>13062</v>
      </c>
      <c r="O297" s="1" t="s">
        <v>295</v>
      </c>
      <c r="P297" s="1" t="s">
        <v>25683</v>
      </c>
      <c r="Q297" s="1" t="s">
        <v>25835</v>
      </c>
      <c r="R297" s="1" t="s">
        <v>13841</v>
      </c>
      <c r="S297" s="1" t="s">
        <v>295</v>
      </c>
      <c r="T297" s="1"/>
      <c r="U297" s="1"/>
      <c r="V297" s="1" t="s">
        <v>13853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6930</v>
      </c>
      <c r="H298" s="1" t="s">
        <v>8511</v>
      </c>
      <c r="I298" s="1" t="s">
        <v>10100</v>
      </c>
      <c r="J298" s="1"/>
      <c r="K298" s="1" t="s">
        <v>25666</v>
      </c>
      <c r="L298" s="1" t="s">
        <v>296</v>
      </c>
      <c r="M298" s="1" t="s">
        <v>11687</v>
      </c>
      <c r="N298" s="1" t="s">
        <v>13062</v>
      </c>
      <c r="O298" s="1" t="s">
        <v>296</v>
      </c>
      <c r="P298" s="1" t="s">
        <v>25683</v>
      </c>
      <c r="Q298" s="1" t="s">
        <v>25836</v>
      </c>
      <c r="R298" s="1" t="s">
        <v>13841</v>
      </c>
      <c r="S298" s="1" t="s">
        <v>296</v>
      </c>
      <c r="T298" s="1"/>
      <c r="U298" s="1"/>
      <c r="V298" s="1" t="s">
        <v>13853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6931</v>
      </c>
      <c r="H299" s="1" t="s">
        <v>8512</v>
      </c>
      <c r="I299" s="1" t="s">
        <v>10101</v>
      </c>
      <c r="J299" s="1"/>
      <c r="K299" s="1" t="s">
        <v>25666</v>
      </c>
      <c r="L299" s="1" t="s">
        <v>297</v>
      </c>
      <c r="M299" s="1" t="s">
        <v>11688</v>
      </c>
      <c r="N299" s="1" t="s">
        <v>13062</v>
      </c>
      <c r="O299" s="1" t="s">
        <v>297</v>
      </c>
      <c r="P299" s="1" t="s">
        <v>25683</v>
      </c>
      <c r="Q299" s="1" t="s">
        <v>25837</v>
      </c>
      <c r="R299" s="1" t="s">
        <v>13841</v>
      </c>
      <c r="S299" s="1" t="s">
        <v>297</v>
      </c>
      <c r="T299" s="1"/>
      <c r="U299" s="1"/>
      <c r="V299" s="1" t="s">
        <v>13853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23727</v>
      </c>
      <c r="F300" s="1" t="s">
        <v>24265</v>
      </c>
      <c r="G300" s="1" t="s">
        <v>24783</v>
      </c>
      <c r="H300" s="1" t="s">
        <v>25290</v>
      </c>
      <c r="I300" s="1" t="s">
        <v>10102</v>
      </c>
      <c r="J300" s="1"/>
      <c r="K300" s="1" t="s">
        <v>25666</v>
      </c>
      <c r="L300" s="1" t="s">
        <v>298</v>
      </c>
      <c r="M300" s="1" t="s">
        <v>11689</v>
      </c>
      <c r="N300" s="1" t="s">
        <v>13062</v>
      </c>
      <c r="O300" s="1" t="s">
        <v>298</v>
      </c>
      <c r="P300" s="1" t="s">
        <v>25683</v>
      </c>
      <c r="Q300" s="1" t="s">
        <v>25838</v>
      </c>
      <c r="R300" s="1" t="s">
        <v>13841</v>
      </c>
      <c r="S300" s="1" t="s">
        <v>298</v>
      </c>
      <c r="T300" s="1"/>
      <c r="U300" s="1"/>
      <c r="V300" s="1" t="s">
        <v>13853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6933</v>
      </c>
      <c r="H301" s="1" t="s">
        <v>8514</v>
      </c>
      <c r="I301" s="1" t="s">
        <v>10103</v>
      </c>
      <c r="J301" s="1"/>
      <c r="K301" s="1" t="s">
        <v>25666</v>
      </c>
      <c r="L301" s="1" t="s">
        <v>299</v>
      </c>
      <c r="M301" s="1" t="s">
        <v>11690</v>
      </c>
      <c r="N301" s="1" t="s">
        <v>13062</v>
      </c>
      <c r="O301" s="1" t="s">
        <v>299</v>
      </c>
      <c r="P301" s="1" t="s">
        <v>25683</v>
      </c>
      <c r="Q301" s="1" t="s">
        <v>25839</v>
      </c>
      <c r="R301" s="1" t="s">
        <v>13841</v>
      </c>
      <c r="S301" s="1" t="s">
        <v>299</v>
      </c>
      <c r="T301" s="1"/>
      <c r="U301" s="1"/>
      <c r="V301" s="1" t="s">
        <v>13853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23728</v>
      </c>
      <c r="F302" s="1" t="s">
        <v>24266</v>
      </c>
      <c r="G302" s="1" t="s">
        <v>24784</v>
      </c>
      <c r="H302" s="1" t="s">
        <v>25291</v>
      </c>
      <c r="I302" s="1" t="s">
        <v>10104</v>
      </c>
      <c r="J302" s="1"/>
      <c r="K302" s="1" t="s">
        <v>25666</v>
      </c>
      <c r="L302" s="1" t="s">
        <v>300</v>
      </c>
      <c r="M302" s="1" t="s">
        <v>11691</v>
      </c>
      <c r="N302" s="1" t="s">
        <v>13062</v>
      </c>
      <c r="O302" s="1" t="s">
        <v>300</v>
      </c>
      <c r="P302" s="1" t="s">
        <v>25683</v>
      </c>
      <c r="Q302" s="1" t="s">
        <v>25840</v>
      </c>
      <c r="R302" s="1" t="s">
        <v>13841</v>
      </c>
      <c r="S302" s="1" t="s">
        <v>300</v>
      </c>
      <c r="T302" s="1"/>
      <c r="U302" s="1"/>
      <c r="V302" s="1" t="s">
        <v>13853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23729</v>
      </c>
      <c r="F303" s="1" t="s">
        <v>24267</v>
      </c>
      <c r="G303" s="1" t="s">
        <v>24785</v>
      </c>
      <c r="H303" s="1" t="s">
        <v>25292</v>
      </c>
      <c r="I303" s="1" t="s">
        <v>10105</v>
      </c>
      <c r="J303" s="1"/>
      <c r="K303" s="1" t="s">
        <v>25666</v>
      </c>
      <c r="L303" s="1" t="s">
        <v>301</v>
      </c>
      <c r="M303" s="1" t="s">
        <v>11692</v>
      </c>
      <c r="N303" s="1" t="s">
        <v>13062</v>
      </c>
      <c r="O303" s="1" t="s">
        <v>301</v>
      </c>
      <c r="P303" s="1" t="s">
        <v>25683</v>
      </c>
      <c r="Q303" s="1" t="s">
        <v>25841</v>
      </c>
      <c r="R303" s="1" t="s">
        <v>13841</v>
      </c>
      <c r="S303" s="1" t="s">
        <v>301</v>
      </c>
      <c r="T303" s="1"/>
      <c r="U303" s="1"/>
      <c r="V303" s="1" t="s">
        <v>13853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14117</v>
      </c>
      <c r="F304" s="1" t="s">
        <v>15148</v>
      </c>
      <c r="G304" s="1" t="s">
        <v>16140</v>
      </c>
      <c r="H304" s="1" t="s">
        <v>17116</v>
      </c>
      <c r="I304" s="1" t="s">
        <v>10106</v>
      </c>
      <c r="J304" s="1"/>
      <c r="K304" s="1" t="s">
        <v>25666</v>
      </c>
      <c r="L304" s="1" t="s">
        <v>302</v>
      </c>
      <c r="M304" s="1" t="s">
        <v>11693</v>
      </c>
      <c r="N304" s="1" t="s">
        <v>13062</v>
      </c>
      <c r="O304" s="1" t="s">
        <v>302</v>
      </c>
      <c r="P304" s="1" t="s">
        <v>25683</v>
      </c>
      <c r="Q304" s="1" t="s">
        <v>25842</v>
      </c>
      <c r="R304" s="1" t="s">
        <v>13841</v>
      </c>
      <c r="S304" s="1" t="s">
        <v>302</v>
      </c>
      <c r="T304" s="1"/>
      <c r="U304" s="1"/>
      <c r="V304" s="1" t="s">
        <v>13853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6937</v>
      </c>
      <c r="H305" s="1" t="s">
        <v>8518</v>
      </c>
      <c r="I305" s="1" t="s">
        <v>10107</v>
      </c>
      <c r="J305" s="1"/>
      <c r="K305" s="1" t="s">
        <v>25666</v>
      </c>
      <c r="L305" s="1" t="s">
        <v>303</v>
      </c>
      <c r="M305" s="1" t="s">
        <v>11694</v>
      </c>
      <c r="N305" s="1" t="s">
        <v>13062</v>
      </c>
      <c r="O305" s="1" t="s">
        <v>303</v>
      </c>
      <c r="P305" s="1" t="s">
        <v>25683</v>
      </c>
      <c r="Q305" s="1" t="s">
        <v>25843</v>
      </c>
      <c r="R305" s="1" t="s">
        <v>13841</v>
      </c>
      <c r="S305" s="1" t="s">
        <v>303</v>
      </c>
      <c r="T305" s="1"/>
      <c r="U305" s="1"/>
      <c r="V305" s="1" t="s">
        <v>13853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6938</v>
      </c>
      <c r="H306" s="1" t="s">
        <v>8519</v>
      </c>
      <c r="I306" s="1" t="s">
        <v>10108</v>
      </c>
      <c r="J306" s="1"/>
      <c r="K306" s="1" t="s">
        <v>25666</v>
      </c>
      <c r="L306" s="1" t="s">
        <v>304</v>
      </c>
      <c r="M306" s="1" t="s">
        <v>11695</v>
      </c>
      <c r="N306" s="1" t="s">
        <v>13062</v>
      </c>
      <c r="O306" s="1" t="s">
        <v>304</v>
      </c>
      <c r="P306" s="1" t="s">
        <v>25683</v>
      </c>
      <c r="Q306" s="1" t="s">
        <v>25844</v>
      </c>
      <c r="R306" s="1" t="s">
        <v>13841</v>
      </c>
      <c r="S306" s="1" t="s">
        <v>304</v>
      </c>
      <c r="T306" s="1"/>
      <c r="U306" s="1"/>
      <c r="V306" s="1" t="s">
        <v>13853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6939</v>
      </c>
      <c r="H307" s="1" t="s">
        <v>8520</v>
      </c>
      <c r="I307" s="1" t="s">
        <v>10109</v>
      </c>
      <c r="J307" s="1"/>
      <c r="K307" s="1" t="s">
        <v>25666</v>
      </c>
      <c r="L307" s="1" t="s">
        <v>305</v>
      </c>
      <c r="M307" s="1" t="s">
        <v>11696</v>
      </c>
      <c r="N307" s="1" t="s">
        <v>13062</v>
      </c>
      <c r="O307" s="1" t="s">
        <v>305</v>
      </c>
      <c r="P307" s="1" t="s">
        <v>25683</v>
      </c>
      <c r="Q307" s="1" t="s">
        <v>25845</v>
      </c>
      <c r="R307" s="1" t="s">
        <v>13841</v>
      </c>
      <c r="S307" s="1" t="s">
        <v>305</v>
      </c>
      <c r="T307" s="1"/>
      <c r="U307" s="1"/>
      <c r="V307" s="1" t="s">
        <v>13853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23730</v>
      </c>
      <c r="F308" s="1" t="s">
        <v>24268</v>
      </c>
      <c r="G308" s="1" t="s">
        <v>24786</v>
      </c>
      <c r="H308" s="1" t="s">
        <v>25293</v>
      </c>
      <c r="I308" s="1" t="s">
        <v>10110</v>
      </c>
      <c r="J308" s="1"/>
      <c r="K308" s="1" t="s">
        <v>25666</v>
      </c>
      <c r="L308" s="1" t="s">
        <v>306</v>
      </c>
      <c r="M308" s="1" t="s">
        <v>11697</v>
      </c>
      <c r="N308" s="1" t="s">
        <v>13062</v>
      </c>
      <c r="O308" s="1" t="s">
        <v>306</v>
      </c>
      <c r="P308" s="1" t="s">
        <v>25683</v>
      </c>
      <c r="Q308" s="1" t="s">
        <v>25846</v>
      </c>
      <c r="R308" s="1" t="s">
        <v>13841</v>
      </c>
      <c r="S308" s="1" t="s">
        <v>306</v>
      </c>
      <c r="T308" s="1"/>
      <c r="U308" s="1"/>
      <c r="V308" s="1" t="s">
        <v>13853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6941</v>
      </c>
      <c r="H309" s="1" t="s">
        <v>8522</v>
      </c>
      <c r="I309" s="1" t="s">
        <v>10111</v>
      </c>
      <c r="J309" s="1"/>
      <c r="K309" s="1" t="s">
        <v>25666</v>
      </c>
      <c r="L309" s="1" t="s">
        <v>307</v>
      </c>
      <c r="M309" s="1" t="s">
        <v>11698</v>
      </c>
      <c r="N309" s="1" t="s">
        <v>13062</v>
      </c>
      <c r="O309" s="1" t="s">
        <v>307</v>
      </c>
      <c r="P309" s="1" t="s">
        <v>25683</v>
      </c>
      <c r="Q309" s="1" t="s">
        <v>25847</v>
      </c>
      <c r="R309" s="1" t="s">
        <v>13841</v>
      </c>
      <c r="S309" s="1" t="s">
        <v>307</v>
      </c>
      <c r="T309" s="1"/>
      <c r="U309" s="1"/>
      <c r="V309" s="1" t="s">
        <v>13853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23731</v>
      </c>
      <c r="F310" s="1" t="s">
        <v>24269</v>
      </c>
      <c r="G310" s="1" t="s">
        <v>24787</v>
      </c>
      <c r="H310" s="1" t="s">
        <v>25294</v>
      </c>
      <c r="I310" s="1" t="s">
        <v>10112</v>
      </c>
      <c r="J310" s="1"/>
      <c r="K310" s="1" t="s">
        <v>25666</v>
      </c>
      <c r="L310" s="1" t="s">
        <v>308</v>
      </c>
      <c r="M310" s="1" t="s">
        <v>11699</v>
      </c>
      <c r="N310" s="1" t="s">
        <v>13062</v>
      </c>
      <c r="O310" s="1" t="s">
        <v>308</v>
      </c>
      <c r="P310" s="1" t="s">
        <v>25683</v>
      </c>
      <c r="Q310" s="1" t="s">
        <v>25848</v>
      </c>
      <c r="R310" s="1" t="s">
        <v>13841</v>
      </c>
      <c r="S310" s="1" t="s">
        <v>308</v>
      </c>
      <c r="T310" s="1"/>
      <c r="U310" s="1"/>
      <c r="V310" s="1" t="s">
        <v>13853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14124</v>
      </c>
      <c r="F311" s="1" t="s">
        <v>15155</v>
      </c>
      <c r="G311" s="1" t="s">
        <v>16147</v>
      </c>
      <c r="H311" s="1" t="s">
        <v>15155</v>
      </c>
      <c r="I311" s="1" t="s">
        <v>10113</v>
      </c>
      <c r="J311" s="1"/>
      <c r="K311" s="1" t="s">
        <v>25666</v>
      </c>
      <c r="L311" s="1" t="s">
        <v>309</v>
      </c>
      <c r="M311" s="1" t="s">
        <v>11700</v>
      </c>
      <c r="N311" s="1" t="s">
        <v>13062</v>
      </c>
      <c r="O311" s="1" t="s">
        <v>309</v>
      </c>
      <c r="P311" s="1" t="s">
        <v>25683</v>
      </c>
      <c r="Q311" s="1" t="s">
        <v>25849</v>
      </c>
      <c r="R311" s="1" t="s">
        <v>13841</v>
      </c>
      <c r="S311" s="1" t="s">
        <v>309</v>
      </c>
      <c r="T311" s="1"/>
      <c r="U311" s="1"/>
      <c r="V311" s="1" t="s">
        <v>13853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23732</v>
      </c>
      <c r="F312" s="1" t="s">
        <v>24270</v>
      </c>
      <c r="G312" s="1" t="s">
        <v>24788</v>
      </c>
      <c r="H312" s="1" t="s">
        <v>25295</v>
      </c>
      <c r="I312" s="1" t="s">
        <v>10114</v>
      </c>
      <c r="J312" s="1"/>
      <c r="K312" s="1" t="s">
        <v>25666</v>
      </c>
      <c r="L312" s="1" t="s">
        <v>310</v>
      </c>
      <c r="M312" s="1" t="s">
        <v>11701</v>
      </c>
      <c r="N312" s="1" t="s">
        <v>13062</v>
      </c>
      <c r="O312" s="1" t="s">
        <v>310</v>
      </c>
      <c r="P312" s="1" t="s">
        <v>25683</v>
      </c>
      <c r="Q312" s="1" t="s">
        <v>25850</v>
      </c>
      <c r="R312" s="1" t="s">
        <v>13841</v>
      </c>
      <c r="S312" s="1" t="s">
        <v>310</v>
      </c>
      <c r="T312" s="1"/>
      <c r="U312" s="1"/>
      <c r="V312" s="1" t="s">
        <v>13853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23733</v>
      </c>
      <c r="F313" s="1" t="s">
        <v>24271</v>
      </c>
      <c r="G313" s="1" t="s">
        <v>24789</v>
      </c>
      <c r="H313" s="1" t="s">
        <v>25296</v>
      </c>
      <c r="I313" s="1" t="s">
        <v>10115</v>
      </c>
      <c r="J313" s="1"/>
      <c r="K313" s="1" t="s">
        <v>25666</v>
      </c>
      <c r="L313" s="1" t="s">
        <v>311</v>
      </c>
      <c r="M313" s="1" t="s">
        <v>11702</v>
      </c>
      <c r="N313" s="1" t="s">
        <v>13062</v>
      </c>
      <c r="O313" s="1" t="s">
        <v>311</v>
      </c>
      <c r="P313" s="1" t="s">
        <v>25683</v>
      </c>
      <c r="Q313" s="1" t="s">
        <v>25851</v>
      </c>
      <c r="R313" s="1" t="s">
        <v>13841</v>
      </c>
      <c r="S313" s="1" t="s">
        <v>311</v>
      </c>
      <c r="T313" s="1"/>
      <c r="U313" s="1"/>
      <c r="V313" s="1" t="s">
        <v>13853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23734</v>
      </c>
      <c r="F314" s="1" t="s">
        <v>24272</v>
      </c>
      <c r="G314" s="1" t="s">
        <v>24790</v>
      </c>
      <c r="H314" s="1" t="s">
        <v>25297</v>
      </c>
      <c r="I314" s="1" t="s">
        <v>10116</v>
      </c>
      <c r="J314" s="1"/>
      <c r="K314" s="1" t="s">
        <v>25666</v>
      </c>
      <c r="L314" s="1" t="s">
        <v>312</v>
      </c>
      <c r="M314" s="1" t="s">
        <v>11703</v>
      </c>
      <c r="N314" s="1" t="s">
        <v>13062</v>
      </c>
      <c r="O314" s="1" t="s">
        <v>312</v>
      </c>
      <c r="P314" s="1" t="s">
        <v>25683</v>
      </c>
      <c r="Q314" s="1" t="s">
        <v>25852</v>
      </c>
      <c r="R314" s="1" t="s">
        <v>13841</v>
      </c>
      <c r="S314" s="1" t="s">
        <v>312</v>
      </c>
      <c r="T314" s="1"/>
      <c r="U314" s="1"/>
      <c r="V314" s="1" t="s">
        <v>13853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23735</v>
      </c>
      <c r="F315" s="1" t="s">
        <v>24273</v>
      </c>
      <c r="G315" s="1" t="s">
        <v>23735</v>
      </c>
      <c r="H315" s="1" t="s">
        <v>25298</v>
      </c>
      <c r="I315" s="1" t="s">
        <v>10117</v>
      </c>
      <c r="J315" s="1"/>
      <c r="K315" s="1" t="s">
        <v>25666</v>
      </c>
      <c r="L315" s="1" t="s">
        <v>313</v>
      </c>
      <c r="M315" s="1" t="s">
        <v>11704</v>
      </c>
      <c r="N315" s="1" t="s">
        <v>13062</v>
      </c>
      <c r="O315" s="1" t="s">
        <v>313</v>
      </c>
      <c r="P315" s="1" t="s">
        <v>25683</v>
      </c>
      <c r="Q315" s="1" t="s">
        <v>25853</v>
      </c>
      <c r="R315" s="1" t="s">
        <v>13841</v>
      </c>
      <c r="S315" s="1" t="s">
        <v>313</v>
      </c>
      <c r="T315" s="1"/>
      <c r="U315" s="1"/>
      <c r="V315" s="1" t="s">
        <v>13853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6947</v>
      </c>
      <c r="H316" s="1" t="s">
        <v>8528</v>
      </c>
      <c r="I316" s="1" t="s">
        <v>10118</v>
      </c>
      <c r="J316" s="1"/>
      <c r="K316" s="1" t="s">
        <v>25666</v>
      </c>
      <c r="L316" s="1" t="s">
        <v>314</v>
      </c>
      <c r="M316" s="1" t="s">
        <v>11705</v>
      </c>
      <c r="N316" s="1" t="s">
        <v>13062</v>
      </c>
      <c r="O316" s="1" t="s">
        <v>314</v>
      </c>
      <c r="P316" s="1" t="s">
        <v>25683</v>
      </c>
      <c r="Q316" s="1" t="s">
        <v>25854</v>
      </c>
      <c r="R316" s="1" t="s">
        <v>13841</v>
      </c>
      <c r="S316" s="1" t="s">
        <v>314</v>
      </c>
      <c r="T316" s="1"/>
      <c r="U316" s="1"/>
      <c r="V316" s="1" t="s">
        <v>13853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19973</v>
      </c>
      <c r="F317" s="1" t="s">
        <v>20764</v>
      </c>
      <c r="G317" s="1" t="s">
        <v>21524</v>
      </c>
      <c r="H317" s="1" t="s">
        <v>22280</v>
      </c>
      <c r="I317" s="1" t="s">
        <v>10119</v>
      </c>
      <c r="J317" s="1"/>
      <c r="K317" s="1" t="s">
        <v>25666</v>
      </c>
      <c r="L317" s="1" t="s">
        <v>315</v>
      </c>
      <c r="M317" s="1" t="s">
        <v>11706</v>
      </c>
      <c r="N317" s="1" t="s">
        <v>13062</v>
      </c>
      <c r="O317" s="1" t="s">
        <v>315</v>
      </c>
      <c r="P317" s="1" t="s">
        <v>25683</v>
      </c>
      <c r="Q317" s="1" t="s">
        <v>25855</v>
      </c>
      <c r="R317" s="1" t="s">
        <v>13841</v>
      </c>
      <c r="S317" s="1" t="s">
        <v>315</v>
      </c>
      <c r="T317" s="1"/>
      <c r="U317" s="1"/>
      <c r="V317" s="1" t="s">
        <v>13853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6949</v>
      </c>
      <c r="H318" s="1" t="s">
        <v>8530</v>
      </c>
      <c r="I318" s="1" t="s">
        <v>10120</v>
      </c>
      <c r="J318" s="1"/>
      <c r="K318" s="1" t="s">
        <v>25666</v>
      </c>
      <c r="L318" s="1" t="s">
        <v>316</v>
      </c>
      <c r="M318" s="1" t="s">
        <v>11707</v>
      </c>
      <c r="N318" s="1" t="s">
        <v>13062</v>
      </c>
      <c r="O318" s="1" t="s">
        <v>316</v>
      </c>
      <c r="P318" s="1" t="s">
        <v>25683</v>
      </c>
      <c r="Q318" s="1" t="s">
        <v>25856</v>
      </c>
      <c r="R318" s="1" t="s">
        <v>13841</v>
      </c>
      <c r="S318" s="1" t="s">
        <v>316</v>
      </c>
      <c r="T318" s="1"/>
      <c r="U318" s="1"/>
      <c r="V318" s="1" t="s">
        <v>13853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23736</v>
      </c>
      <c r="F319" s="1" t="s">
        <v>24274</v>
      </c>
      <c r="G319" s="1" t="s">
        <v>24791</v>
      </c>
      <c r="H319" s="1" t="s">
        <v>25296</v>
      </c>
      <c r="I319" s="1" t="s">
        <v>10121</v>
      </c>
      <c r="J319" s="1"/>
      <c r="K319" s="1" t="s">
        <v>25666</v>
      </c>
      <c r="L319" s="1" t="s">
        <v>317</v>
      </c>
      <c r="M319" s="1" t="s">
        <v>11708</v>
      </c>
      <c r="N319" s="1" t="s">
        <v>13062</v>
      </c>
      <c r="O319" s="1" t="s">
        <v>317</v>
      </c>
      <c r="P319" s="1" t="s">
        <v>25683</v>
      </c>
      <c r="Q319" s="1" t="s">
        <v>25851</v>
      </c>
      <c r="R319" s="1" t="s">
        <v>13841</v>
      </c>
      <c r="S319" s="1" t="s">
        <v>317</v>
      </c>
      <c r="T319" s="1"/>
      <c r="U319" s="1"/>
      <c r="V319" s="1" t="s">
        <v>13853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23737</v>
      </c>
      <c r="F320" s="1" t="s">
        <v>24275</v>
      </c>
      <c r="G320" s="1" t="s">
        <v>24792</v>
      </c>
      <c r="H320" s="1" t="s">
        <v>25299</v>
      </c>
      <c r="I320" s="1" t="s">
        <v>10122</v>
      </c>
      <c r="J320" s="1"/>
      <c r="K320" s="1" t="s">
        <v>25666</v>
      </c>
      <c r="L320" s="1" t="s">
        <v>318</v>
      </c>
      <c r="M320" s="1" t="s">
        <v>11709</v>
      </c>
      <c r="N320" s="1" t="s">
        <v>13062</v>
      </c>
      <c r="O320" s="1" t="s">
        <v>318</v>
      </c>
      <c r="P320" s="1" t="s">
        <v>25683</v>
      </c>
      <c r="Q320" s="1" t="s">
        <v>25857</v>
      </c>
      <c r="R320" s="1" t="s">
        <v>13841</v>
      </c>
      <c r="S320" s="1" t="s">
        <v>318</v>
      </c>
      <c r="T320" s="1"/>
      <c r="U320" s="1"/>
      <c r="V320" s="1" t="s">
        <v>13853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23738</v>
      </c>
      <c r="F321" s="1" t="s">
        <v>24276</v>
      </c>
      <c r="G321" s="1" t="s">
        <v>24793</v>
      </c>
      <c r="H321" s="1" t="s">
        <v>25300</v>
      </c>
      <c r="I321" s="1" t="s">
        <v>10123</v>
      </c>
      <c r="J321" s="1"/>
      <c r="K321" s="1" t="s">
        <v>25666</v>
      </c>
      <c r="L321" s="1" t="s">
        <v>319</v>
      </c>
      <c r="M321" s="1" t="s">
        <v>11710</v>
      </c>
      <c r="N321" s="1" t="s">
        <v>13062</v>
      </c>
      <c r="O321" s="1" t="s">
        <v>319</v>
      </c>
      <c r="P321" s="1" t="s">
        <v>25684</v>
      </c>
      <c r="Q321" s="1" t="s">
        <v>25684</v>
      </c>
      <c r="R321" s="1" t="s">
        <v>13841</v>
      </c>
      <c r="S321" s="1" t="s">
        <v>319</v>
      </c>
      <c r="T321" s="1"/>
      <c r="U321" s="1" t="s">
        <v>26464</v>
      </c>
      <c r="V321" s="1" t="s">
        <v>13853</v>
      </c>
      <c r="W321" s="1" t="s">
        <v>319</v>
      </c>
      <c r="X321" s="1" t="s">
        <v>26479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23739</v>
      </c>
      <c r="F322" s="1" t="s">
        <v>24277</v>
      </c>
      <c r="G322" s="1" t="s">
        <v>24794</v>
      </c>
      <c r="H322" s="1" t="s">
        <v>25301</v>
      </c>
      <c r="I322" s="1" t="s">
        <v>10124</v>
      </c>
      <c r="J322" s="1"/>
      <c r="K322" s="1" t="s">
        <v>25666</v>
      </c>
      <c r="L322" s="1" t="s">
        <v>320</v>
      </c>
      <c r="M322" s="1" t="s">
        <v>11711</v>
      </c>
      <c r="N322" s="1" t="s">
        <v>13062</v>
      </c>
      <c r="O322" s="1" t="s">
        <v>320</v>
      </c>
      <c r="P322" s="1" t="s">
        <v>25684</v>
      </c>
      <c r="Q322" s="1" t="s">
        <v>25684</v>
      </c>
      <c r="R322" s="1" t="s">
        <v>13841</v>
      </c>
      <c r="S322" s="1" t="s">
        <v>320</v>
      </c>
      <c r="T322" s="1"/>
      <c r="U322" s="1"/>
      <c r="V322" s="1" t="s">
        <v>13853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23740</v>
      </c>
      <c r="F323" s="1" t="s">
        <v>24278</v>
      </c>
      <c r="G323" s="1" t="s">
        <v>24795</v>
      </c>
      <c r="H323" s="1" t="s">
        <v>25302</v>
      </c>
      <c r="I323" s="1" t="s">
        <v>10125</v>
      </c>
      <c r="J323" s="1"/>
      <c r="K323" s="1" t="s">
        <v>25666</v>
      </c>
      <c r="L323" s="1" t="s">
        <v>321</v>
      </c>
      <c r="M323" s="1" t="s">
        <v>11712</v>
      </c>
      <c r="N323" s="1" t="s">
        <v>13062</v>
      </c>
      <c r="O323" s="1" t="s">
        <v>321</v>
      </c>
      <c r="P323" s="1" t="s">
        <v>25684</v>
      </c>
      <c r="Q323" s="1" t="s">
        <v>25684</v>
      </c>
      <c r="R323" s="1" t="s">
        <v>13841</v>
      </c>
      <c r="S323" s="1" t="s">
        <v>321</v>
      </c>
      <c r="T323" s="1"/>
      <c r="U323" s="1"/>
      <c r="V323" s="1" t="s">
        <v>13853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19978</v>
      </c>
      <c r="F324" s="1" t="s">
        <v>20769</v>
      </c>
      <c r="G324" s="1" t="s">
        <v>21529</v>
      </c>
      <c r="H324" s="1" t="s">
        <v>20769</v>
      </c>
      <c r="I324" s="1" t="s">
        <v>10126</v>
      </c>
      <c r="J324" s="1"/>
      <c r="K324" s="1" t="s">
        <v>25666</v>
      </c>
      <c r="L324" s="1" t="s">
        <v>322</v>
      </c>
      <c r="M324" s="1" t="s">
        <v>11713</v>
      </c>
      <c r="N324" s="1" t="s">
        <v>13062</v>
      </c>
      <c r="O324" s="1" t="s">
        <v>322</v>
      </c>
      <c r="P324" s="1" t="s">
        <v>25684</v>
      </c>
      <c r="Q324" s="1" t="s">
        <v>25684</v>
      </c>
      <c r="R324" s="1" t="s">
        <v>13841</v>
      </c>
      <c r="S324" s="1" t="s">
        <v>322</v>
      </c>
      <c r="T324" s="1"/>
      <c r="U324" s="1"/>
      <c r="V324" s="1" t="s">
        <v>13853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23741</v>
      </c>
      <c r="F325" s="1" t="s">
        <v>24279</v>
      </c>
      <c r="G325" s="1" t="s">
        <v>24796</v>
      </c>
      <c r="H325" s="1" t="s">
        <v>25303</v>
      </c>
      <c r="I325" s="1" t="s">
        <v>10127</v>
      </c>
      <c r="J325" s="1"/>
      <c r="K325" s="1" t="s">
        <v>25666</v>
      </c>
      <c r="L325" s="1" t="s">
        <v>323</v>
      </c>
      <c r="M325" s="1" t="s">
        <v>11714</v>
      </c>
      <c r="N325" s="1" t="s">
        <v>13062</v>
      </c>
      <c r="O325" s="1" t="s">
        <v>323</v>
      </c>
      <c r="P325" s="1" t="s">
        <v>25684</v>
      </c>
      <c r="Q325" s="1" t="s">
        <v>25684</v>
      </c>
      <c r="R325" s="1" t="s">
        <v>13841</v>
      </c>
      <c r="S325" s="1" t="s">
        <v>323</v>
      </c>
      <c r="T325" s="1"/>
      <c r="U325" s="1"/>
      <c r="V325" s="1" t="s">
        <v>13853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23742</v>
      </c>
      <c r="F326" s="1" t="s">
        <v>23742</v>
      </c>
      <c r="G326" s="1" t="s">
        <v>24797</v>
      </c>
      <c r="H326" s="1" t="s">
        <v>25304</v>
      </c>
      <c r="I326" s="1" t="s">
        <v>10128</v>
      </c>
      <c r="J326" s="1"/>
      <c r="K326" s="1" t="s">
        <v>25666</v>
      </c>
      <c r="L326" s="1" t="s">
        <v>324</v>
      </c>
      <c r="M326" s="1" t="s">
        <v>11715</v>
      </c>
      <c r="N326" s="1" t="s">
        <v>13062</v>
      </c>
      <c r="O326" s="1" t="s">
        <v>324</v>
      </c>
      <c r="P326" s="1" t="s">
        <v>25684</v>
      </c>
      <c r="Q326" s="1" t="s">
        <v>25684</v>
      </c>
      <c r="R326" s="1" t="s">
        <v>13841</v>
      </c>
      <c r="S326" s="1" t="s">
        <v>324</v>
      </c>
      <c r="T326" s="1"/>
      <c r="U326" s="1"/>
      <c r="V326" s="1" t="s">
        <v>13853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23743</v>
      </c>
      <c r="F327" s="1" t="s">
        <v>24280</v>
      </c>
      <c r="G327" s="1" t="s">
        <v>24798</v>
      </c>
      <c r="H327" s="1" t="s">
        <v>25305</v>
      </c>
      <c r="I327" s="1" t="s">
        <v>10129</v>
      </c>
      <c r="J327" s="1"/>
      <c r="K327" s="1" t="s">
        <v>25666</v>
      </c>
      <c r="L327" s="1" t="s">
        <v>325</v>
      </c>
      <c r="M327" s="1" t="s">
        <v>11716</v>
      </c>
      <c r="N327" s="1" t="s">
        <v>13062</v>
      </c>
      <c r="O327" s="1" t="s">
        <v>325</v>
      </c>
      <c r="P327" s="1" t="s">
        <v>25684</v>
      </c>
      <c r="Q327" s="1" t="s">
        <v>25684</v>
      </c>
      <c r="R327" s="1" t="s">
        <v>13841</v>
      </c>
      <c r="S327" s="1" t="s">
        <v>325</v>
      </c>
      <c r="T327" s="1"/>
      <c r="U327" s="1"/>
      <c r="V327" s="1" t="s">
        <v>13853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6959</v>
      </c>
      <c r="H328" s="1" t="s">
        <v>8530</v>
      </c>
      <c r="I328" s="1" t="s">
        <v>10130</v>
      </c>
      <c r="J328" s="1"/>
      <c r="K328" s="1" t="s">
        <v>25666</v>
      </c>
      <c r="L328" s="1" t="s">
        <v>326</v>
      </c>
      <c r="M328" s="1" t="s">
        <v>11717</v>
      </c>
      <c r="N328" s="1" t="s">
        <v>13062</v>
      </c>
      <c r="O328" s="1" t="s">
        <v>326</v>
      </c>
      <c r="P328" s="1" t="s">
        <v>25684</v>
      </c>
      <c r="Q328" s="1" t="s">
        <v>25684</v>
      </c>
      <c r="R328" s="1" t="s">
        <v>13841</v>
      </c>
      <c r="S328" s="1" t="s">
        <v>326</v>
      </c>
      <c r="T328" s="1"/>
      <c r="U328" s="1"/>
      <c r="V328" s="1" t="s">
        <v>13853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23744</v>
      </c>
      <c r="F329" s="1" t="s">
        <v>24281</v>
      </c>
      <c r="G329" s="1" t="s">
        <v>24799</v>
      </c>
      <c r="H329" s="1" t="s">
        <v>25306</v>
      </c>
      <c r="I329" s="1" t="s">
        <v>10131</v>
      </c>
      <c r="J329" s="1"/>
      <c r="K329" s="1" t="s">
        <v>25666</v>
      </c>
      <c r="L329" s="1" t="s">
        <v>327</v>
      </c>
      <c r="M329" s="1" t="s">
        <v>11718</v>
      </c>
      <c r="N329" s="1" t="s">
        <v>13062</v>
      </c>
      <c r="O329" s="1" t="s">
        <v>327</v>
      </c>
      <c r="P329" s="1" t="s">
        <v>25684</v>
      </c>
      <c r="Q329" s="1" t="s">
        <v>25684</v>
      </c>
      <c r="R329" s="1" t="s">
        <v>13841</v>
      </c>
      <c r="S329" s="1" t="s">
        <v>327</v>
      </c>
      <c r="T329" s="1"/>
      <c r="U329" s="1"/>
      <c r="V329" s="1" t="s">
        <v>13853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23745</v>
      </c>
      <c r="F330" s="1" t="s">
        <v>24282</v>
      </c>
      <c r="G330" s="1" t="s">
        <v>24800</v>
      </c>
      <c r="H330" s="1" t="s">
        <v>25307</v>
      </c>
      <c r="I330" s="1" t="s">
        <v>10132</v>
      </c>
      <c r="J330" s="1"/>
      <c r="K330" s="1" t="s">
        <v>25666</v>
      </c>
      <c r="L330" s="1" t="s">
        <v>328</v>
      </c>
      <c r="M330" s="1" t="s">
        <v>11719</v>
      </c>
      <c r="N330" s="1" t="s">
        <v>13062</v>
      </c>
      <c r="O330" s="1" t="s">
        <v>328</v>
      </c>
      <c r="P330" s="1" t="s">
        <v>25684</v>
      </c>
      <c r="Q330" s="1" t="s">
        <v>25684</v>
      </c>
      <c r="R330" s="1" t="s">
        <v>13841</v>
      </c>
      <c r="S330" s="1" t="s">
        <v>328</v>
      </c>
      <c r="T330" s="1"/>
      <c r="U330" s="1"/>
      <c r="V330" s="1" t="s">
        <v>13853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14140</v>
      </c>
      <c r="F331" s="1" t="s">
        <v>15171</v>
      </c>
      <c r="G331" s="1" t="s">
        <v>16162</v>
      </c>
      <c r="H331" s="1" t="s">
        <v>17135</v>
      </c>
      <c r="I331" s="1" t="s">
        <v>10133</v>
      </c>
      <c r="J331" s="1"/>
      <c r="K331" s="1" t="s">
        <v>25666</v>
      </c>
      <c r="L331" s="1" t="s">
        <v>329</v>
      </c>
      <c r="M331" s="1" t="s">
        <v>11720</v>
      </c>
      <c r="N331" s="1" t="s">
        <v>13062</v>
      </c>
      <c r="O331" s="1" t="s">
        <v>329</v>
      </c>
      <c r="P331" s="1" t="s">
        <v>25684</v>
      </c>
      <c r="Q331" s="1" t="s">
        <v>25684</v>
      </c>
      <c r="R331" s="1" t="s">
        <v>13841</v>
      </c>
      <c r="S331" s="1" t="s">
        <v>329</v>
      </c>
      <c r="T331" s="1"/>
      <c r="U331" s="1"/>
      <c r="V331" s="1" t="s">
        <v>13853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14141</v>
      </c>
      <c r="F332" s="1" t="s">
        <v>15172</v>
      </c>
      <c r="G332" s="1" t="s">
        <v>16163</v>
      </c>
      <c r="H332" s="1" t="s">
        <v>17136</v>
      </c>
      <c r="I332" s="1" t="s">
        <v>10134</v>
      </c>
      <c r="J332" s="1"/>
      <c r="K332" s="1" t="s">
        <v>25666</v>
      </c>
      <c r="L332" s="1" t="s">
        <v>330</v>
      </c>
      <c r="M332" s="1" t="s">
        <v>11721</v>
      </c>
      <c r="N332" s="1" t="s">
        <v>13062</v>
      </c>
      <c r="O332" s="1" t="s">
        <v>330</v>
      </c>
      <c r="P332" s="1" t="s">
        <v>25684</v>
      </c>
      <c r="Q332" s="1" t="s">
        <v>25684</v>
      </c>
      <c r="R332" s="1" t="s">
        <v>13841</v>
      </c>
      <c r="S332" s="1" t="s">
        <v>330</v>
      </c>
      <c r="T332" s="1"/>
      <c r="U332" s="1"/>
      <c r="V332" s="1" t="s">
        <v>13853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23746</v>
      </c>
      <c r="F333" s="1" t="s">
        <v>24283</v>
      </c>
      <c r="G333" s="1" t="s">
        <v>24801</v>
      </c>
      <c r="H333" s="1" t="s">
        <v>25308</v>
      </c>
      <c r="I333" s="1" t="s">
        <v>10135</v>
      </c>
      <c r="J333" s="1"/>
      <c r="K333" s="1" t="s">
        <v>25666</v>
      </c>
      <c r="L333" s="1" t="s">
        <v>331</v>
      </c>
      <c r="M333" s="1" t="s">
        <v>11722</v>
      </c>
      <c r="N333" s="1" t="s">
        <v>13062</v>
      </c>
      <c r="O333" s="1" t="s">
        <v>331</v>
      </c>
      <c r="P333" s="1" t="s">
        <v>25684</v>
      </c>
      <c r="Q333" s="1" t="s">
        <v>25684</v>
      </c>
      <c r="R333" s="1" t="s">
        <v>13841</v>
      </c>
      <c r="S333" s="1" t="s">
        <v>331</v>
      </c>
      <c r="T333" s="1"/>
      <c r="U333" s="1"/>
      <c r="V333" s="1" t="s">
        <v>13853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23747</v>
      </c>
      <c r="F334" s="1" t="s">
        <v>24284</v>
      </c>
      <c r="G334" s="1" t="s">
        <v>24802</v>
      </c>
      <c r="H334" s="1" t="s">
        <v>25309</v>
      </c>
      <c r="I334" s="1" t="s">
        <v>10136</v>
      </c>
      <c r="J334" s="1"/>
      <c r="K334" s="1" t="s">
        <v>25666</v>
      </c>
      <c r="L334" s="1" t="s">
        <v>332</v>
      </c>
      <c r="M334" s="1" t="s">
        <v>11723</v>
      </c>
      <c r="N334" s="1" t="s">
        <v>13062</v>
      </c>
      <c r="O334" s="1" t="s">
        <v>332</v>
      </c>
      <c r="P334" s="1" t="s">
        <v>25684</v>
      </c>
      <c r="Q334" s="1" t="s">
        <v>25684</v>
      </c>
      <c r="R334" s="1" t="s">
        <v>13841</v>
      </c>
      <c r="S334" s="1" t="s">
        <v>332</v>
      </c>
      <c r="T334" s="1"/>
      <c r="U334" s="1"/>
      <c r="V334" s="1" t="s">
        <v>13853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14144</v>
      </c>
      <c r="F335" s="1" t="s">
        <v>15175</v>
      </c>
      <c r="G335" s="1" t="s">
        <v>16166</v>
      </c>
      <c r="H335" s="1" t="s">
        <v>17139</v>
      </c>
      <c r="I335" s="1" t="s">
        <v>10137</v>
      </c>
      <c r="J335" s="1"/>
      <c r="K335" s="1" t="s">
        <v>25666</v>
      </c>
      <c r="L335" s="1" t="s">
        <v>333</v>
      </c>
      <c r="M335" s="1" t="s">
        <v>11724</v>
      </c>
      <c r="N335" s="1" t="s">
        <v>13062</v>
      </c>
      <c r="O335" s="1" t="s">
        <v>333</v>
      </c>
      <c r="P335" s="1" t="s">
        <v>25684</v>
      </c>
      <c r="Q335" s="1" t="s">
        <v>25684</v>
      </c>
      <c r="R335" s="1" t="s">
        <v>13841</v>
      </c>
      <c r="S335" s="1" t="s">
        <v>333</v>
      </c>
      <c r="T335" s="1"/>
      <c r="U335" s="1"/>
      <c r="V335" s="1" t="s">
        <v>13853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19984</v>
      </c>
      <c r="F336" s="1" t="s">
        <v>19984</v>
      </c>
      <c r="G336" s="1" t="s">
        <v>21535</v>
      </c>
      <c r="H336" s="1" t="s">
        <v>22290</v>
      </c>
      <c r="I336" s="1" t="s">
        <v>10138</v>
      </c>
      <c r="J336" s="1"/>
      <c r="K336" s="1" t="s">
        <v>25666</v>
      </c>
      <c r="L336" s="1" t="s">
        <v>334</v>
      </c>
      <c r="M336" s="1" t="s">
        <v>11725</v>
      </c>
      <c r="N336" s="1" t="s">
        <v>13062</v>
      </c>
      <c r="O336" s="1" t="s">
        <v>334</v>
      </c>
      <c r="P336" s="1" t="s">
        <v>25684</v>
      </c>
      <c r="Q336" s="1" t="s">
        <v>25684</v>
      </c>
      <c r="R336" s="1" t="s">
        <v>13841</v>
      </c>
      <c r="S336" s="1" t="s">
        <v>334</v>
      </c>
      <c r="T336" s="1"/>
      <c r="U336" s="1"/>
      <c r="V336" s="1" t="s">
        <v>13853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6968</v>
      </c>
      <c r="H337" s="1" t="s">
        <v>8546</v>
      </c>
      <c r="I337" s="1" t="s">
        <v>10139</v>
      </c>
      <c r="J337" s="1"/>
      <c r="K337" s="1" t="s">
        <v>25666</v>
      </c>
      <c r="L337" s="1" t="s">
        <v>335</v>
      </c>
      <c r="M337" s="1" t="s">
        <v>11726</v>
      </c>
      <c r="N337" s="1" t="s">
        <v>13062</v>
      </c>
      <c r="O337" s="1" t="s">
        <v>335</v>
      </c>
      <c r="P337" s="1" t="s">
        <v>25684</v>
      </c>
      <c r="Q337" s="1" t="s">
        <v>25684</v>
      </c>
      <c r="R337" s="1" t="s">
        <v>13841</v>
      </c>
      <c r="S337" s="1" t="s">
        <v>335</v>
      </c>
      <c r="T337" s="1"/>
      <c r="U337" s="1"/>
      <c r="V337" s="1" t="s">
        <v>13853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14146</v>
      </c>
      <c r="F338" s="1" t="s">
        <v>15177</v>
      </c>
      <c r="G338" s="1" t="s">
        <v>16168</v>
      </c>
      <c r="H338" s="1" t="s">
        <v>17141</v>
      </c>
      <c r="I338" s="1" t="s">
        <v>10140</v>
      </c>
      <c r="J338" s="1"/>
      <c r="K338" s="1" t="s">
        <v>25666</v>
      </c>
      <c r="L338" s="1" t="s">
        <v>336</v>
      </c>
      <c r="M338" s="1" t="s">
        <v>11727</v>
      </c>
      <c r="N338" s="1" t="s">
        <v>13062</v>
      </c>
      <c r="O338" s="1" t="s">
        <v>336</v>
      </c>
      <c r="P338" s="1" t="s">
        <v>25684</v>
      </c>
      <c r="Q338" s="1" t="s">
        <v>25684</v>
      </c>
      <c r="R338" s="1" t="s">
        <v>13841</v>
      </c>
      <c r="S338" s="1" t="s">
        <v>336</v>
      </c>
      <c r="T338" s="1"/>
      <c r="U338" s="1"/>
      <c r="V338" s="1" t="s">
        <v>13853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23748</v>
      </c>
      <c r="F339" s="1" t="s">
        <v>24285</v>
      </c>
      <c r="G339" s="1" t="s">
        <v>24803</v>
      </c>
      <c r="H339" s="1" t="s">
        <v>25310</v>
      </c>
      <c r="I339" s="1" t="s">
        <v>10141</v>
      </c>
      <c r="J339" s="1"/>
      <c r="K339" s="1" t="s">
        <v>25666</v>
      </c>
      <c r="L339" s="1" t="s">
        <v>337</v>
      </c>
      <c r="M339" s="1" t="s">
        <v>11728</v>
      </c>
      <c r="N339" s="1" t="s">
        <v>13062</v>
      </c>
      <c r="O339" s="1" t="s">
        <v>337</v>
      </c>
      <c r="P339" s="1" t="s">
        <v>25684</v>
      </c>
      <c r="Q339" s="1" t="s">
        <v>25684</v>
      </c>
      <c r="R339" s="1" t="s">
        <v>13841</v>
      </c>
      <c r="S339" s="1" t="s">
        <v>337</v>
      </c>
      <c r="T339" s="1"/>
      <c r="U339" s="1"/>
      <c r="V339" s="1" t="s">
        <v>13853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6971</v>
      </c>
      <c r="H340" s="1" t="s">
        <v>8549</v>
      </c>
      <c r="I340" s="1" t="s">
        <v>10142</v>
      </c>
      <c r="J340" s="1"/>
      <c r="K340" s="1" t="s">
        <v>25666</v>
      </c>
      <c r="L340" s="1" t="s">
        <v>338</v>
      </c>
      <c r="M340" s="1" t="s">
        <v>11729</v>
      </c>
      <c r="N340" s="1" t="s">
        <v>13062</v>
      </c>
      <c r="O340" s="1" t="s">
        <v>338</v>
      </c>
      <c r="P340" s="1" t="s">
        <v>25684</v>
      </c>
      <c r="Q340" s="1" t="s">
        <v>25684</v>
      </c>
      <c r="R340" s="1" t="s">
        <v>13841</v>
      </c>
      <c r="S340" s="1" t="s">
        <v>338</v>
      </c>
      <c r="T340" s="1"/>
      <c r="U340" s="1"/>
      <c r="V340" s="1" t="s">
        <v>13853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23749</v>
      </c>
      <c r="F341" s="1" t="s">
        <v>24286</v>
      </c>
      <c r="G341" s="1" t="s">
        <v>24804</v>
      </c>
      <c r="H341" s="1" t="s">
        <v>25311</v>
      </c>
      <c r="I341" s="1" t="s">
        <v>10143</v>
      </c>
      <c r="J341" s="1"/>
      <c r="K341" s="1" t="s">
        <v>25666</v>
      </c>
      <c r="L341" s="1" t="s">
        <v>339</v>
      </c>
      <c r="M341" s="1" t="s">
        <v>11730</v>
      </c>
      <c r="N341" s="1" t="s">
        <v>13062</v>
      </c>
      <c r="O341" s="1" t="s">
        <v>339</v>
      </c>
      <c r="P341" s="1" t="s">
        <v>25684</v>
      </c>
      <c r="Q341" s="1" t="s">
        <v>25684</v>
      </c>
      <c r="R341" s="1" t="s">
        <v>13841</v>
      </c>
      <c r="S341" s="1" t="s">
        <v>339</v>
      </c>
      <c r="T341" s="1"/>
      <c r="U341" s="1"/>
      <c r="V341" s="1" t="s">
        <v>13853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23750</v>
      </c>
      <c r="F342" s="1" t="s">
        <v>24287</v>
      </c>
      <c r="G342" s="1" t="s">
        <v>24805</v>
      </c>
      <c r="H342" s="1" t="s">
        <v>25312</v>
      </c>
      <c r="I342" s="1" t="s">
        <v>10144</v>
      </c>
      <c r="J342" s="1"/>
      <c r="K342" s="1" t="s">
        <v>25666</v>
      </c>
      <c r="L342" s="1" t="s">
        <v>340</v>
      </c>
      <c r="M342" s="1" t="s">
        <v>11731</v>
      </c>
      <c r="N342" s="1" t="s">
        <v>13062</v>
      </c>
      <c r="O342" s="1" t="s">
        <v>340</v>
      </c>
      <c r="P342" s="1" t="s">
        <v>25684</v>
      </c>
      <c r="Q342" s="1" t="s">
        <v>25684</v>
      </c>
      <c r="R342" s="1" t="s">
        <v>13841</v>
      </c>
      <c r="S342" s="1" t="s">
        <v>340</v>
      </c>
      <c r="T342" s="1"/>
      <c r="U342" s="1"/>
      <c r="V342" s="1" t="s">
        <v>13853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6974</v>
      </c>
      <c r="H343" s="1" t="s">
        <v>5384</v>
      </c>
      <c r="I343" s="1" t="s">
        <v>10145</v>
      </c>
      <c r="J343" s="1"/>
      <c r="K343" s="1" t="s">
        <v>25666</v>
      </c>
      <c r="L343" s="1" t="s">
        <v>341</v>
      </c>
      <c r="M343" s="1" t="s">
        <v>11732</v>
      </c>
      <c r="N343" s="1" t="s">
        <v>13062</v>
      </c>
      <c r="O343" s="1" t="s">
        <v>341</v>
      </c>
      <c r="P343" s="1" t="s">
        <v>25684</v>
      </c>
      <c r="Q343" s="1" t="s">
        <v>25684</v>
      </c>
      <c r="R343" s="1" t="s">
        <v>13841</v>
      </c>
      <c r="S343" s="1" t="s">
        <v>341</v>
      </c>
      <c r="T343" s="1"/>
      <c r="U343" s="1"/>
      <c r="V343" s="1" t="s">
        <v>13853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23751</v>
      </c>
      <c r="F344" s="1" t="s">
        <v>24288</v>
      </c>
      <c r="G344" s="1" t="s">
        <v>24806</v>
      </c>
      <c r="H344" s="1" t="s">
        <v>25313</v>
      </c>
      <c r="I344" s="1" t="s">
        <v>10146</v>
      </c>
      <c r="J344" s="1"/>
      <c r="K344" s="1" t="s">
        <v>25666</v>
      </c>
      <c r="L344" s="1" t="s">
        <v>342</v>
      </c>
      <c r="M344" s="1" t="s">
        <v>11733</v>
      </c>
      <c r="N344" s="1" t="s">
        <v>13062</v>
      </c>
      <c r="O344" s="1" t="s">
        <v>342</v>
      </c>
      <c r="P344" s="1" t="s">
        <v>25684</v>
      </c>
      <c r="Q344" s="1" t="s">
        <v>25684</v>
      </c>
      <c r="R344" s="1" t="s">
        <v>13841</v>
      </c>
      <c r="S344" s="1" t="s">
        <v>342</v>
      </c>
      <c r="T344" s="1"/>
      <c r="U344" s="1"/>
      <c r="V344" s="1" t="s">
        <v>13853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23752</v>
      </c>
      <c r="F345" s="1" t="s">
        <v>24289</v>
      </c>
      <c r="G345" s="1" t="s">
        <v>24807</v>
      </c>
      <c r="H345" s="1" t="s">
        <v>25314</v>
      </c>
      <c r="I345" s="1" t="s">
        <v>10147</v>
      </c>
      <c r="J345" s="1"/>
      <c r="K345" s="1" t="s">
        <v>25666</v>
      </c>
      <c r="L345" s="1" t="s">
        <v>343</v>
      </c>
      <c r="M345" s="1" t="s">
        <v>11734</v>
      </c>
      <c r="N345" s="1" t="s">
        <v>13062</v>
      </c>
      <c r="O345" s="1" t="s">
        <v>343</v>
      </c>
      <c r="P345" s="1" t="s">
        <v>25684</v>
      </c>
      <c r="Q345" s="1" t="s">
        <v>25684</v>
      </c>
      <c r="R345" s="1" t="s">
        <v>13841</v>
      </c>
      <c r="S345" s="1" t="s">
        <v>343</v>
      </c>
      <c r="T345" s="1"/>
      <c r="U345" s="1"/>
      <c r="V345" s="1" t="s">
        <v>13853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23753</v>
      </c>
      <c r="F346" s="1" t="s">
        <v>24290</v>
      </c>
      <c r="G346" s="1" t="s">
        <v>24808</v>
      </c>
      <c r="H346" s="1" t="s">
        <v>25315</v>
      </c>
      <c r="I346" s="1" t="s">
        <v>10148</v>
      </c>
      <c r="J346" s="1"/>
      <c r="K346" s="1" t="s">
        <v>25666</v>
      </c>
      <c r="L346" s="1" t="s">
        <v>344</v>
      </c>
      <c r="M346" s="1" t="s">
        <v>11735</v>
      </c>
      <c r="N346" s="1" t="s">
        <v>13062</v>
      </c>
      <c r="O346" s="1" t="s">
        <v>344</v>
      </c>
      <c r="P346" s="1" t="s">
        <v>25684</v>
      </c>
      <c r="Q346" s="1" t="s">
        <v>25684</v>
      </c>
      <c r="R346" s="1" t="s">
        <v>13841</v>
      </c>
      <c r="S346" s="1" t="s">
        <v>344</v>
      </c>
      <c r="T346" s="1"/>
      <c r="U346" s="1"/>
      <c r="V346" s="1" t="s">
        <v>13853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14153</v>
      </c>
      <c r="F347" s="1" t="s">
        <v>15184</v>
      </c>
      <c r="G347" s="1" t="s">
        <v>16175</v>
      </c>
      <c r="H347" s="1" t="s">
        <v>17147</v>
      </c>
      <c r="I347" s="1" t="s">
        <v>10149</v>
      </c>
      <c r="J347" s="1"/>
      <c r="K347" s="1" t="s">
        <v>25666</v>
      </c>
      <c r="L347" s="1" t="s">
        <v>345</v>
      </c>
      <c r="M347" s="1" t="s">
        <v>11736</v>
      </c>
      <c r="N347" s="1" t="s">
        <v>13062</v>
      </c>
      <c r="O347" s="1" t="s">
        <v>345</v>
      </c>
      <c r="P347" s="1" t="s">
        <v>25684</v>
      </c>
      <c r="Q347" s="1" t="s">
        <v>25684</v>
      </c>
      <c r="R347" s="1" t="s">
        <v>13841</v>
      </c>
      <c r="S347" s="1" t="s">
        <v>345</v>
      </c>
      <c r="T347" s="1"/>
      <c r="U347" s="1"/>
      <c r="V347" s="1" t="s">
        <v>13853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23754</v>
      </c>
      <c r="F348" s="1" t="s">
        <v>24291</v>
      </c>
      <c r="G348" s="1" t="s">
        <v>24809</v>
      </c>
      <c r="H348" s="1" t="s">
        <v>25316</v>
      </c>
      <c r="I348" s="1" t="s">
        <v>10150</v>
      </c>
      <c r="J348" s="1"/>
      <c r="K348" s="1" t="s">
        <v>25666</v>
      </c>
      <c r="L348" s="1" t="s">
        <v>346</v>
      </c>
      <c r="M348" s="1" t="s">
        <v>11737</v>
      </c>
      <c r="N348" s="1" t="s">
        <v>13062</v>
      </c>
      <c r="O348" s="1" t="s">
        <v>346</v>
      </c>
      <c r="P348" s="1" t="s">
        <v>25685</v>
      </c>
      <c r="Q348" s="1" t="s">
        <v>25858</v>
      </c>
      <c r="R348" s="1" t="s">
        <v>13841</v>
      </c>
      <c r="S348" s="1" t="s">
        <v>346</v>
      </c>
      <c r="T348" s="1" t="s">
        <v>26439</v>
      </c>
      <c r="U348" s="1"/>
      <c r="V348" s="1" t="s">
        <v>13853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6980</v>
      </c>
      <c r="H349" s="1" t="s">
        <v>8557</v>
      </c>
      <c r="I349" s="1" t="s">
        <v>10151</v>
      </c>
      <c r="J349" s="1"/>
      <c r="K349" s="1" t="s">
        <v>25666</v>
      </c>
      <c r="L349" s="1" t="s">
        <v>347</v>
      </c>
      <c r="M349" s="1" t="s">
        <v>11738</v>
      </c>
      <c r="N349" s="1" t="s">
        <v>13062</v>
      </c>
      <c r="O349" s="1" t="s">
        <v>347</v>
      </c>
      <c r="P349" s="1" t="s">
        <v>25685</v>
      </c>
      <c r="Q349" s="1" t="s">
        <v>25859</v>
      </c>
      <c r="R349" s="1" t="s">
        <v>13841</v>
      </c>
      <c r="S349" s="1" t="s">
        <v>347</v>
      </c>
      <c r="T349" s="1"/>
      <c r="U349" s="1"/>
      <c r="V349" s="1" t="s">
        <v>13853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19993</v>
      </c>
      <c r="F350" s="1" t="s">
        <v>20782</v>
      </c>
      <c r="G350" s="1" t="s">
        <v>21544</v>
      </c>
      <c r="H350" s="1" t="s">
        <v>22299</v>
      </c>
      <c r="I350" s="1" t="s">
        <v>10152</v>
      </c>
      <c r="J350" s="1"/>
      <c r="K350" s="1" t="s">
        <v>25666</v>
      </c>
      <c r="L350" s="1" t="s">
        <v>348</v>
      </c>
      <c r="M350" s="1" t="s">
        <v>11739</v>
      </c>
      <c r="N350" s="1" t="s">
        <v>13062</v>
      </c>
      <c r="O350" s="1" t="s">
        <v>348</v>
      </c>
      <c r="P350" s="1" t="s">
        <v>25685</v>
      </c>
      <c r="Q350" s="1" t="s">
        <v>25860</v>
      </c>
      <c r="R350" s="1" t="s">
        <v>13841</v>
      </c>
      <c r="S350" s="1" t="s">
        <v>348</v>
      </c>
      <c r="T350" s="1"/>
      <c r="U350" s="1"/>
      <c r="V350" s="1" t="s">
        <v>13853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23755</v>
      </c>
      <c r="F351" s="1" t="s">
        <v>24292</v>
      </c>
      <c r="G351" s="1" t="s">
        <v>23755</v>
      </c>
      <c r="H351" s="1" t="s">
        <v>25317</v>
      </c>
      <c r="I351" s="1" t="s">
        <v>10153</v>
      </c>
      <c r="J351" s="1"/>
      <c r="K351" s="1" t="s">
        <v>25666</v>
      </c>
      <c r="L351" s="1" t="s">
        <v>349</v>
      </c>
      <c r="M351" s="1" t="s">
        <v>11740</v>
      </c>
      <c r="N351" s="1" t="s">
        <v>13062</v>
      </c>
      <c r="O351" s="1" t="s">
        <v>349</v>
      </c>
      <c r="P351" s="1" t="s">
        <v>25685</v>
      </c>
      <c r="Q351" s="1" t="s">
        <v>25861</v>
      </c>
      <c r="R351" s="1" t="s">
        <v>13841</v>
      </c>
      <c r="S351" s="1" t="s">
        <v>349</v>
      </c>
      <c r="T351" s="1"/>
      <c r="U351" s="1"/>
      <c r="V351" s="1" t="s">
        <v>13853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14156</v>
      </c>
      <c r="F352" s="1" t="s">
        <v>15187</v>
      </c>
      <c r="G352" s="1" t="s">
        <v>16177</v>
      </c>
      <c r="H352" s="1" t="s">
        <v>17150</v>
      </c>
      <c r="I352" s="1" t="s">
        <v>10154</v>
      </c>
      <c r="J352" s="1"/>
      <c r="K352" s="1" t="s">
        <v>25666</v>
      </c>
      <c r="L352" s="1" t="s">
        <v>350</v>
      </c>
      <c r="M352" s="1" t="s">
        <v>11741</v>
      </c>
      <c r="N352" s="1" t="s">
        <v>13062</v>
      </c>
      <c r="O352" s="1" t="s">
        <v>350</v>
      </c>
      <c r="P352" s="1" t="s">
        <v>25685</v>
      </c>
      <c r="Q352" s="1" t="s">
        <v>25862</v>
      </c>
      <c r="R352" s="1" t="s">
        <v>13841</v>
      </c>
      <c r="S352" s="1" t="s">
        <v>350</v>
      </c>
      <c r="T352" s="1"/>
      <c r="U352" s="1"/>
      <c r="V352" s="1" t="s">
        <v>13853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23756</v>
      </c>
      <c r="F353" s="1" t="s">
        <v>24293</v>
      </c>
      <c r="G353" s="1" t="s">
        <v>24810</v>
      </c>
      <c r="H353" s="1" t="s">
        <v>25318</v>
      </c>
      <c r="I353" s="1" t="s">
        <v>10155</v>
      </c>
      <c r="J353" s="1"/>
      <c r="K353" s="1" t="s">
        <v>25666</v>
      </c>
      <c r="L353" s="1" t="s">
        <v>351</v>
      </c>
      <c r="M353" s="1" t="s">
        <v>11742</v>
      </c>
      <c r="N353" s="1" t="s">
        <v>13062</v>
      </c>
      <c r="O353" s="1" t="s">
        <v>351</v>
      </c>
      <c r="P353" s="1" t="s">
        <v>25685</v>
      </c>
      <c r="Q353" s="1" t="s">
        <v>25863</v>
      </c>
      <c r="R353" s="1" t="s">
        <v>13841</v>
      </c>
      <c r="S353" s="1" t="s">
        <v>351</v>
      </c>
      <c r="T353" s="1"/>
      <c r="U353" s="1"/>
      <c r="V353" s="1" t="s">
        <v>13853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14158</v>
      </c>
      <c r="F354" s="1" t="s">
        <v>15189</v>
      </c>
      <c r="G354" s="1" t="s">
        <v>16179</v>
      </c>
      <c r="H354" s="1" t="s">
        <v>17152</v>
      </c>
      <c r="I354" s="1" t="s">
        <v>10156</v>
      </c>
      <c r="J354" s="1"/>
      <c r="K354" s="1" t="s">
        <v>25666</v>
      </c>
      <c r="L354" s="1" t="s">
        <v>352</v>
      </c>
      <c r="M354" s="1" t="s">
        <v>11743</v>
      </c>
      <c r="N354" s="1" t="s">
        <v>13062</v>
      </c>
      <c r="O354" s="1" t="s">
        <v>352</v>
      </c>
      <c r="P354" s="1" t="s">
        <v>25685</v>
      </c>
      <c r="Q354" s="1" t="s">
        <v>25864</v>
      </c>
      <c r="R354" s="1" t="s">
        <v>13841</v>
      </c>
      <c r="S354" s="1" t="s">
        <v>352</v>
      </c>
      <c r="T354" s="1"/>
      <c r="U354" s="1"/>
      <c r="V354" s="1" t="s">
        <v>13853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14159</v>
      </c>
      <c r="F355" s="1" t="s">
        <v>15190</v>
      </c>
      <c r="G355" s="1" t="s">
        <v>16180</v>
      </c>
      <c r="H355" s="1" t="s">
        <v>17153</v>
      </c>
      <c r="I355" s="1" t="s">
        <v>10157</v>
      </c>
      <c r="J355" s="1"/>
      <c r="K355" s="1" t="s">
        <v>25666</v>
      </c>
      <c r="L355" s="1" t="s">
        <v>353</v>
      </c>
      <c r="M355" s="1" t="s">
        <v>11744</v>
      </c>
      <c r="N355" s="1" t="s">
        <v>13062</v>
      </c>
      <c r="O355" s="1" t="s">
        <v>353</v>
      </c>
      <c r="P355" s="1" t="s">
        <v>25685</v>
      </c>
      <c r="Q355" s="1" t="s">
        <v>25865</v>
      </c>
      <c r="R355" s="1" t="s">
        <v>13841</v>
      </c>
      <c r="S355" s="1" t="s">
        <v>353</v>
      </c>
      <c r="T355" s="1"/>
      <c r="U355" s="1"/>
      <c r="V355" s="1" t="s">
        <v>13853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23757</v>
      </c>
      <c r="F356" s="1" t="s">
        <v>24294</v>
      </c>
      <c r="G356" s="1" t="s">
        <v>23757</v>
      </c>
      <c r="H356" s="1" t="s">
        <v>25319</v>
      </c>
      <c r="I356" s="1" t="s">
        <v>10158</v>
      </c>
      <c r="J356" s="1"/>
      <c r="K356" s="1" t="s">
        <v>25666</v>
      </c>
      <c r="L356" s="1" t="s">
        <v>354</v>
      </c>
      <c r="M356" s="1" t="s">
        <v>11745</v>
      </c>
      <c r="N356" s="1" t="s">
        <v>13062</v>
      </c>
      <c r="O356" s="1" t="s">
        <v>354</v>
      </c>
      <c r="P356" s="1" t="s">
        <v>25685</v>
      </c>
      <c r="Q356" s="1" t="s">
        <v>25866</v>
      </c>
      <c r="R356" s="1" t="s">
        <v>13841</v>
      </c>
      <c r="S356" s="1" t="s">
        <v>354</v>
      </c>
      <c r="T356" s="1"/>
      <c r="U356" s="1"/>
      <c r="V356" s="1" t="s">
        <v>13853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6986</v>
      </c>
      <c r="H357" s="1" t="s">
        <v>8565</v>
      </c>
      <c r="I357" s="1" t="s">
        <v>10159</v>
      </c>
      <c r="J357" s="1"/>
      <c r="K357" s="1" t="s">
        <v>25666</v>
      </c>
      <c r="L357" s="1" t="s">
        <v>355</v>
      </c>
      <c r="M357" s="1" t="s">
        <v>11746</v>
      </c>
      <c r="N357" s="1" t="s">
        <v>13062</v>
      </c>
      <c r="O357" s="1" t="s">
        <v>355</v>
      </c>
      <c r="P357" s="1" t="s">
        <v>25685</v>
      </c>
      <c r="Q357" s="1" t="s">
        <v>25867</v>
      </c>
      <c r="R357" s="1" t="s">
        <v>13841</v>
      </c>
      <c r="S357" s="1" t="s">
        <v>355</v>
      </c>
      <c r="T357" s="1"/>
      <c r="U357" s="1"/>
      <c r="V357" s="1" t="s">
        <v>13853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6987</v>
      </c>
      <c r="H358" s="1" t="s">
        <v>8566</v>
      </c>
      <c r="I358" s="1" t="s">
        <v>10160</v>
      </c>
      <c r="J358" s="1"/>
      <c r="K358" s="1" t="s">
        <v>25666</v>
      </c>
      <c r="L358" s="1" t="s">
        <v>356</v>
      </c>
      <c r="M358" s="1" t="s">
        <v>11747</v>
      </c>
      <c r="N358" s="1" t="s">
        <v>13062</v>
      </c>
      <c r="O358" s="1" t="s">
        <v>356</v>
      </c>
      <c r="P358" s="1" t="s">
        <v>25685</v>
      </c>
      <c r="Q358" s="1" t="s">
        <v>25868</v>
      </c>
      <c r="R358" s="1" t="s">
        <v>13841</v>
      </c>
      <c r="S358" s="1" t="s">
        <v>356</v>
      </c>
      <c r="T358" s="1"/>
      <c r="U358" s="1"/>
      <c r="V358" s="1" t="s">
        <v>13853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23758</v>
      </c>
      <c r="F359" s="1" t="s">
        <v>24295</v>
      </c>
      <c r="G359" s="1" t="s">
        <v>24811</v>
      </c>
      <c r="H359" s="1" t="s">
        <v>24295</v>
      </c>
      <c r="I359" s="1" t="s">
        <v>10161</v>
      </c>
      <c r="J359" s="1"/>
      <c r="K359" s="1" t="s">
        <v>25666</v>
      </c>
      <c r="L359" s="1" t="s">
        <v>357</v>
      </c>
      <c r="M359" s="1" t="s">
        <v>11748</v>
      </c>
      <c r="N359" s="1" t="s">
        <v>13062</v>
      </c>
      <c r="O359" s="1" t="s">
        <v>357</v>
      </c>
      <c r="P359" s="1" t="s">
        <v>25685</v>
      </c>
      <c r="Q359" s="1" t="s">
        <v>25869</v>
      </c>
      <c r="R359" s="1" t="s">
        <v>13841</v>
      </c>
      <c r="S359" s="1" t="s">
        <v>357</v>
      </c>
      <c r="T359" s="1"/>
      <c r="U359" s="1"/>
      <c r="V359" s="1" t="s">
        <v>13853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6989</v>
      </c>
      <c r="H360" s="1" t="s">
        <v>8567</v>
      </c>
      <c r="I360" s="1" t="s">
        <v>10162</v>
      </c>
      <c r="J360" s="1"/>
      <c r="K360" s="1" t="s">
        <v>25666</v>
      </c>
      <c r="L360" s="1" t="s">
        <v>358</v>
      </c>
      <c r="M360" s="1" t="s">
        <v>11749</v>
      </c>
      <c r="N360" s="1" t="s">
        <v>13062</v>
      </c>
      <c r="O360" s="1" t="s">
        <v>358</v>
      </c>
      <c r="P360" s="1" t="s">
        <v>25685</v>
      </c>
      <c r="Q360" s="1" t="s">
        <v>25870</v>
      </c>
      <c r="R360" s="1" t="s">
        <v>13841</v>
      </c>
      <c r="S360" s="1" t="s">
        <v>358</v>
      </c>
      <c r="T360" s="1"/>
      <c r="U360" s="1"/>
      <c r="V360" s="1" t="s">
        <v>13853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14164</v>
      </c>
      <c r="F361" s="1" t="s">
        <v>15194</v>
      </c>
      <c r="G361" s="1" t="s">
        <v>16185</v>
      </c>
      <c r="H361" s="1" t="s">
        <v>17157</v>
      </c>
      <c r="I361" s="1" t="s">
        <v>10163</v>
      </c>
      <c r="J361" s="1"/>
      <c r="K361" s="1" t="s">
        <v>25666</v>
      </c>
      <c r="L361" s="1" t="s">
        <v>359</v>
      </c>
      <c r="M361" s="1" t="s">
        <v>11750</v>
      </c>
      <c r="N361" s="1" t="s">
        <v>13062</v>
      </c>
      <c r="O361" s="1" t="s">
        <v>359</v>
      </c>
      <c r="P361" s="1" t="s">
        <v>25685</v>
      </c>
      <c r="Q361" s="1" t="s">
        <v>25871</v>
      </c>
      <c r="R361" s="1" t="s">
        <v>13841</v>
      </c>
      <c r="S361" s="1" t="s">
        <v>359</v>
      </c>
      <c r="T361" s="1"/>
      <c r="U361" s="1"/>
      <c r="V361" s="1" t="s">
        <v>13853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23759</v>
      </c>
      <c r="F362" s="1" t="s">
        <v>24296</v>
      </c>
      <c r="G362" s="1" t="s">
        <v>24812</v>
      </c>
      <c r="H362" s="1" t="s">
        <v>25320</v>
      </c>
      <c r="I362" s="1" t="s">
        <v>10164</v>
      </c>
      <c r="J362" s="1"/>
      <c r="K362" s="1" t="s">
        <v>25666</v>
      </c>
      <c r="L362" s="1" t="s">
        <v>360</v>
      </c>
      <c r="M362" s="1" t="s">
        <v>11751</v>
      </c>
      <c r="N362" s="1" t="s">
        <v>13062</v>
      </c>
      <c r="O362" s="1" t="s">
        <v>360</v>
      </c>
      <c r="P362" s="1" t="s">
        <v>25685</v>
      </c>
      <c r="Q362" s="1" t="s">
        <v>25872</v>
      </c>
      <c r="R362" s="1" t="s">
        <v>13841</v>
      </c>
      <c r="S362" s="1" t="s">
        <v>360</v>
      </c>
      <c r="T362" s="1"/>
      <c r="U362" s="1"/>
      <c r="V362" s="1" t="s">
        <v>13853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14166</v>
      </c>
      <c r="F363" s="1" t="s">
        <v>15196</v>
      </c>
      <c r="G363" s="1" t="s">
        <v>16187</v>
      </c>
      <c r="H363" s="1" t="s">
        <v>17159</v>
      </c>
      <c r="I363" s="1" t="s">
        <v>9809</v>
      </c>
      <c r="J363" s="1"/>
      <c r="K363" s="1" t="s">
        <v>25666</v>
      </c>
      <c r="L363" s="1" t="s">
        <v>361</v>
      </c>
      <c r="M363" s="1" t="s">
        <v>11752</v>
      </c>
      <c r="N363" s="1" t="s">
        <v>13062</v>
      </c>
      <c r="O363" s="1" t="s">
        <v>361</v>
      </c>
      <c r="P363" s="1" t="s">
        <v>25685</v>
      </c>
      <c r="Q363" s="1" t="s">
        <v>25873</v>
      </c>
      <c r="R363" s="1" t="s">
        <v>13841</v>
      </c>
      <c r="S363" s="1" t="s">
        <v>361</v>
      </c>
      <c r="T363" s="1"/>
      <c r="U363" s="1"/>
      <c r="V363" s="1" t="s">
        <v>13853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14167</v>
      </c>
      <c r="F364" s="1" t="s">
        <v>15197</v>
      </c>
      <c r="G364" s="1" t="s">
        <v>16188</v>
      </c>
      <c r="H364" s="1" t="s">
        <v>17160</v>
      </c>
      <c r="I364" s="1" t="s">
        <v>10165</v>
      </c>
      <c r="J364" s="1"/>
      <c r="K364" s="1" t="s">
        <v>25666</v>
      </c>
      <c r="L364" s="1" t="s">
        <v>362</v>
      </c>
      <c r="M364" s="1" t="s">
        <v>11753</v>
      </c>
      <c r="N364" s="1" t="s">
        <v>13062</v>
      </c>
      <c r="O364" s="1" t="s">
        <v>362</v>
      </c>
      <c r="P364" s="1" t="s">
        <v>25685</v>
      </c>
      <c r="Q364" s="1" t="s">
        <v>25874</v>
      </c>
      <c r="R364" s="1" t="s">
        <v>13841</v>
      </c>
      <c r="S364" s="1" t="s">
        <v>362</v>
      </c>
      <c r="T364" s="1"/>
      <c r="U364" s="1"/>
      <c r="V364" s="1" t="s">
        <v>13853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23760</v>
      </c>
      <c r="F365" s="1" t="s">
        <v>24297</v>
      </c>
      <c r="G365" s="1" t="s">
        <v>24813</v>
      </c>
      <c r="H365" s="1" t="s">
        <v>25321</v>
      </c>
      <c r="I365" s="1" t="s">
        <v>10166</v>
      </c>
      <c r="J365" s="1"/>
      <c r="K365" s="1" t="s">
        <v>25666</v>
      </c>
      <c r="L365" s="1" t="s">
        <v>363</v>
      </c>
      <c r="M365" s="1" t="s">
        <v>11754</v>
      </c>
      <c r="N365" s="1" t="s">
        <v>13062</v>
      </c>
      <c r="O365" s="1" t="s">
        <v>363</v>
      </c>
      <c r="P365" s="1" t="s">
        <v>25685</v>
      </c>
      <c r="Q365" s="1" t="s">
        <v>25875</v>
      </c>
      <c r="R365" s="1" t="s">
        <v>13841</v>
      </c>
      <c r="S365" s="1" t="s">
        <v>363</v>
      </c>
      <c r="T365" s="1"/>
      <c r="U365" s="1"/>
      <c r="V365" s="1" t="s">
        <v>13853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23761</v>
      </c>
      <c r="F366" s="1" t="s">
        <v>24298</v>
      </c>
      <c r="G366" s="1" t="s">
        <v>24814</v>
      </c>
      <c r="H366" s="1" t="s">
        <v>25322</v>
      </c>
      <c r="I366" s="1" t="s">
        <v>10167</v>
      </c>
      <c r="J366" s="1"/>
      <c r="K366" s="1" t="s">
        <v>25666</v>
      </c>
      <c r="L366" s="1" t="s">
        <v>364</v>
      </c>
      <c r="M366" s="1" t="s">
        <v>11755</v>
      </c>
      <c r="N366" s="1" t="s">
        <v>13062</v>
      </c>
      <c r="O366" s="1" t="s">
        <v>364</v>
      </c>
      <c r="P366" s="1" t="s">
        <v>25685</v>
      </c>
      <c r="Q366" s="1" t="s">
        <v>25876</v>
      </c>
      <c r="R366" s="1" t="s">
        <v>13841</v>
      </c>
      <c r="S366" s="1" t="s">
        <v>364</v>
      </c>
      <c r="T366" s="1"/>
      <c r="U366" s="1"/>
      <c r="V366" s="1" t="s">
        <v>13853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23762</v>
      </c>
      <c r="F367" s="1" t="s">
        <v>24299</v>
      </c>
      <c r="G367" s="1" t="s">
        <v>24815</v>
      </c>
      <c r="H367" s="1" t="s">
        <v>25323</v>
      </c>
      <c r="I367" s="1" t="s">
        <v>10168</v>
      </c>
      <c r="J367" s="1"/>
      <c r="K367" s="1" t="s">
        <v>25666</v>
      </c>
      <c r="L367" s="1" t="s">
        <v>365</v>
      </c>
      <c r="M367" s="1" t="s">
        <v>11756</v>
      </c>
      <c r="N367" s="1" t="s">
        <v>13062</v>
      </c>
      <c r="O367" s="1" t="s">
        <v>365</v>
      </c>
      <c r="P367" s="1" t="s">
        <v>25686</v>
      </c>
      <c r="Q367" s="1" t="s">
        <v>25686</v>
      </c>
      <c r="R367" s="1" t="s">
        <v>13841</v>
      </c>
      <c r="S367" s="1" t="s">
        <v>365</v>
      </c>
      <c r="T367" s="1"/>
      <c r="U367" s="1" t="s">
        <v>26465</v>
      </c>
      <c r="V367" s="1" t="s">
        <v>13853</v>
      </c>
      <c r="W367" s="1" t="s">
        <v>365</v>
      </c>
      <c r="X367" s="1"/>
      <c r="Y367" t="s">
        <v>26493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23763</v>
      </c>
      <c r="F368" s="1" t="s">
        <v>24300</v>
      </c>
      <c r="G368" s="1" t="s">
        <v>24816</v>
      </c>
      <c r="H368" s="1" t="s">
        <v>25324</v>
      </c>
      <c r="I368" s="1" t="s">
        <v>10169</v>
      </c>
      <c r="J368" s="1"/>
      <c r="K368" s="1" t="s">
        <v>25666</v>
      </c>
      <c r="L368" s="1" t="s">
        <v>366</v>
      </c>
      <c r="M368" s="1" t="s">
        <v>11757</v>
      </c>
      <c r="N368" s="1" t="s">
        <v>13062</v>
      </c>
      <c r="O368" s="1" t="s">
        <v>366</v>
      </c>
      <c r="P368" s="1" t="s">
        <v>25686</v>
      </c>
      <c r="Q368" s="1" t="s">
        <v>25686</v>
      </c>
      <c r="R368" s="1" t="s">
        <v>13841</v>
      </c>
      <c r="S368" s="1" t="s">
        <v>366</v>
      </c>
      <c r="T368" s="1"/>
      <c r="U368" s="1"/>
      <c r="V368" s="1" t="s">
        <v>13853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23764</v>
      </c>
      <c r="F369" s="1" t="s">
        <v>24301</v>
      </c>
      <c r="G369" s="1" t="s">
        <v>24817</v>
      </c>
      <c r="H369" s="1" t="s">
        <v>25325</v>
      </c>
      <c r="I369" s="1" t="s">
        <v>10170</v>
      </c>
      <c r="J369" s="1"/>
      <c r="K369" s="1" t="s">
        <v>25666</v>
      </c>
      <c r="L369" s="1" t="s">
        <v>367</v>
      </c>
      <c r="M369" s="1" t="s">
        <v>11758</v>
      </c>
      <c r="N369" s="1" t="s">
        <v>13062</v>
      </c>
      <c r="O369" s="1" t="s">
        <v>367</v>
      </c>
      <c r="P369" s="1" t="s">
        <v>25686</v>
      </c>
      <c r="Q369" s="1" t="s">
        <v>25686</v>
      </c>
      <c r="R369" s="1" t="s">
        <v>13841</v>
      </c>
      <c r="S369" s="1" t="s">
        <v>367</v>
      </c>
      <c r="T369" s="1"/>
      <c r="U369" s="1"/>
      <c r="V369" s="1" t="s">
        <v>13853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23765</v>
      </c>
      <c r="F370" s="1" t="s">
        <v>24302</v>
      </c>
      <c r="G370" s="1" t="s">
        <v>24818</v>
      </c>
      <c r="H370" s="1" t="s">
        <v>25326</v>
      </c>
      <c r="I370" s="1" t="s">
        <v>10171</v>
      </c>
      <c r="J370" s="1"/>
      <c r="K370" s="1" t="s">
        <v>25666</v>
      </c>
      <c r="L370" s="1" t="s">
        <v>368</v>
      </c>
      <c r="M370" s="1" t="s">
        <v>11759</v>
      </c>
      <c r="N370" s="1" t="s">
        <v>13062</v>
      </c>
      <c r="O370" s="1" t="s">
        <v>368</v>
      </c>
      <c r="P370" s="1" t="s">
        <v>25686</v>
      </c>
      <c r="Q370" s="1" t="s">
        <v>25686</v>
      </c>
      <c r="R370" s="1" t="s">
        <v>13841</v>
      </c>
      <c r="S370" s="1" t="s">
        <v>368</v>
      </c>
      <c r="T370" s="1"/>
      <c r="U370" s="1"/>
      <c r="V370" s="1" t="s">
        <v>13853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23766</v>
      </c>
      <c r="F371" s="1" t="s">
        <v>24303</v>
      </c>
      <c r="G371" s="1" t="s">
        <v>24819</v>
      </c>
      <c r="H371" s="1" t="s">
        <v>25327</v>
      </c>
      <c r="I371" s="1" t="s">
        <v>10172</v>
      </c>
      <c r="J371" s="1"/>
      <c r="K371" s="1" t="s">
        <v>25666</v>
      </c>
      <c r="L371" s="1" t="s">
        <v>369</v>
      </c>
      <c r="M371" s="1" t="s">
        <v>11760</v>
      </c>
      <c r="N371" s="1" t="s">
        <v>13062</v>
      </c>
      <c r="O371" s="1" t="s">
        <v>369</v>
      </c>
      <c r="P371" s="1" t="s">
        <v>25686</v>
      </c>
      <c r="Q371" s="1" t="s">
        <v>25686</v>
      </c>
      <c r="R371" s="1" t="s">
        <v>13841</v>
      </c>
      <c r="S371" s="1" t="s">
        <v>369</v>
      </c>
      <c r="T371" s="1"/>
      <c r="U371" s="1"/>
      <c r="V371" s="1" t="s">
        <v>13853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23767</v>
      </c>
      <c r="F372" s="1" t="s">
        <v>24304</v>
      </c>
      <c r="G372" s="1" t="s">
        <v>24820</v>
      </c>
      <c r="H372" s="1" t="s">
        <v>25322</v>
      </c>
      <c r="I372" s="1" t="s">
        <v>10173</v>
      </c>
      <c r="J372" s="1"/>
      <c r="K372" s="1" t="s">
        <v>25666</v>
      </c>
      <c r="L372" s="1" t="s">
        <v>370</v>
      </c>
      <c r="M372" s="1" t="s">
        <v>11761</v>
      </c>
      <c r="N372" s="1" t="s">
        <v>13062</v>
      </c>
      <c r="O372" s="1" t="s">
        <v>370</v>
      </c>
      <c r="P372" s="1" t="s">
        <v>25686</v>
      </c>
      <c r="Q372" s="1" t="s">
        <v>25686</v>
      </c>
      <c r="R372" s="1" t="s">
        <v>13841</v>
      </c>
      <c r="S372" s="1" t="s">
        <v>370</v>
      </c>
      <c r="T372" s="1"/>
      <c r="U372" s="1"/>
      <c r="V372" s="1" t="s">
        <v>13853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23768</v>
      </c>
      <c r="F373" s="1" t="s">
        <v>24305</v>
      </c>
      <c r="G373" s="1" t="s">
        <v>24821</v>
      </c>
      <c r="H373" s="1" t="s">
        <v>25328</v>
      </c>
      <c r="I373" s="1" t="s">
        <v>9861</v>
      </c>
      <c r="J373" s="1"/>
      <c r="K373" s="1" t="s">
        <v>25666</v>
      </c>
      <c r="L373" s="1" t="s">
        <v>371</v>
      </c>
      <c r="M373" s="1" t="s">
        <v>11762</v>
      </c>
      <c r="N373" s="1" t="s">
        <v>13062</v>
      </c>
      <c r="O373" s="1" t="s">
        <v>371</v>
      </c>
      <c r="P373" s="1" t="s">
        <v>25686</v>
      </c>
      <c r="Q373" s="1" t="s">
        <v>25686</v>
      </c>
      <c r="R373" s="1" t="s">
        <v>13841</v>
      </c>
      <c r="S373" s="1" t="s">
        <v>371</v>
      </c>
      <c r="T373" s="1"/>
      <c r="U373" s="1"/>
      <c r="V373" s="1" t="s">
        <v>13853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20007</v>
      </c>
      <c r="F374" s="1" t="s">
        <v>20007</v>
      </c>
      <c r="G374" s="1" t="s">
        <v>21556</v>
      </c>
      <c r="H374" s="1" t="s">
        <v>22312</v>
      </c>
      <c r="I374" s="1" t="s">
        <v>10174</v>
      </c>
      <c r="J374" s="1"/>
      <c r="K374" s="1" t="s">
        <v>25666</v>
      </c>
      <c r="L374" s="1" t="s">
        <v>372</v>
      </c>
      <c r="M374" s="1" t="s">
        <v>11763</v>
      </c>
      <c r="N374" s="1" t="s">
        <v>13062</v>
      </c>
      <c r="O374" s="1" t="s">
        <v>372</v>
      </c>
      <c r="P374" s="1" t="s">
        <v>25686</v>
      </c>
      <c r="Q374" s="1" t="s">
        <v>25686</v>
      </c>
      <c r="R374" s="1" t="s">
        <v>13841</v>
      </c>
      <c r="S374" s="1" t="s">
        <v>372</v>
      </c>
      <c r="T374" s="1"/>
      <c r="U374" s="1"/>
      <c r="V374" s="1" t="s">
        <v>13853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7004</v>
      </c>
      <c r="H375" s="1" t="s">
        <v>8581</v>
      </c>
      <c r="I375" s="1" t="s">
        <v>10175</v>
      </c>
      <c r="J375" s="1"/>
      <c r="K375" s="1" t="s">
        <v>25666</v>
      </c>
      <c r="L375" s="1" t="s">
        <v>373</v>
      </c>
      <c r="M375" s="1" t="s">
        <v>11764</v>
      </c>
      <c r="N375" s="1" t="s">
        <v>13062</v>
      </c>
      <c r="O375" s="1" t="s">
        <v>373</v>
      </c>
      <c r="P375" s="1" t="s">
        <v>25686</v>
      </c>
      <c r="Q375" s="1" t="s">
        <v>25686</v>
      </c>
      <c r="R375" s="1" t="s">
        <v>13841</v>
      </c>
      <c r="S375" s="1" t="s">
        <v>373</v>
      </c>
      <c r="T375" s="1"/>
      <c r="U375" s="1"/>
      <c r="V375" s="1" t="s">
        <v>13853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23769</v>
      </c>
      <c r="F376" s="1" t="s">
        <v>24306</v>
      </c>
      <c r="G376" s="1" t="s">
        <v>24822</v>
      </c>
      <c r="H376" s="1" t="s">
        <v>25329</v>
      </c>
      <c r="I376" s="1" t="s">
        <v>10176</v>
      </c>
      <c r="J376" s="1"/>
      <c r="K376" s="1" t="s">
        <v>25666</v>
      </c>
      <c r="L376" s="1" t="s">
        <v>374</v>
      </c>
      <c r="M376" s="1" t="s">
        <v>11765</v>
      </c>
      <c r="N376" s="1" t="s">
        <v>13062</v>
      </c>
      <c r="O376" s="1" t="s">
        <v>374</v>
      </c>
      <c r="P376" s="1" t="s">
        <v>25686</v>
      </c>
      <c r="Q376" s="1" t="s">
        <v>25686</v>
      </c>
      <c r="R376" s="1" t="s">
        <v>13841</v>
      </c>
      <c r="S376" s="1" t="s">
        <v>374</v>
      </c>
      <c r="T376" s="1"/>
      <c r="U376" s="1"/>
      <c r="V376" s="1" t="s">
        <v>13853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23770</v>
      </c>
      <c r="F377" s="1" t="s">
        <v>24307</v>
      </c>
      <c r="G377" s="1" t="s">
        <v>24823</v>
      </c>
      <c r="H377" s="1" t="s">
        <v>25330</v>
      </c>
      <c r="I377" s="1" t="s">
        <v>10177</v>
      </c>
      <c r="J377" s="1"/>
      <c r="K377" s="1" t="s">
        <v>25666</v>
      </c>
      <c r="L377" s="1" t="s">
        <v>375</v>
      </c>
      <c r="M377" s="1" t="s">
        <v>11766</v>
      </c>
      <c r="N377" s="1" t="s">
        <v>13062</v>
      </c>
      <c r="O377" s="1" t="s">
        <v>375</v>
      </c>
      <c r="P377" s="1" t="s">
        <v>25686</v>
      </c>
      <c r="Q377" s="1" t="s">
        <v>25686</v>
      </c>
      <c r="R377" s="1" t="s">
        <v>13841</v>
      </c>
      <c r="S377" s="1" t="s">
        <v>375</v>
      </c>
      <c r="T377" s="1"/>
      <c r="U377" s="1"/>
      <c r="V377" s="1" t="s">
        <v>13853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23771</v>
      </c>
      <c r="F378" s="1" t="s">
        <v>24308</v>
      </c>
      <c r="G378" s="1" t="s">
        <v>24824</v>
      </c>
      <c r="H378" s="1" t="s">
        <v>25331</v>
      </c>
      <c r="I378" s="1" t="s">
        <v>10178</v>
      </c>
      <c r="J378" s="1"/>
      <c r="K378" s="1" t="s">
        <v>25666</v>
      </c>
      <c r="L378" s="1" t="s">
        <v>376</v>
      </c>
      <c r="M378" s="1" t="s">
        <v>11767</v>
      </c>
      <c r="N378" s="1" t="s">
        <v>13062</v>
      </c>
      <c r="O378" s="1" t="s">
        <v>376</v>
      </c>
      <c r="P378" s="1" t="s">
        <v>25686</v>
      </c>
      <c r="Q378" s="1" t="s">
        <v>25686</v>
      </c>
      <c r="R378" s="1" t="s">
        <v>13841</v>
      </c>
      <c r="S378" s="1" t="s">
        <v>376</v>
      </c>
      <c r="T378" s="1"/>
      <c r="U378" s="1"/>
      <c r="V378" s="1" t="s">
        <v>13853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23772</v>
      </c>
      <c r="F379" s="1" t="s">
        <v>24309</v>
      </c>
      <c r="G379" s="1" t="s">
        <v>24825</v>
      </c>
      <c r="H379" s="1" t="s">
        <v>25332</v>
      </c>
      <c r="I379" s="1" t="s">
        <v>10179</v>
      </c>
      <c r="J379" s="1"/>
      <c r="K379" s="1" t="s">
        <v>25666</v>
      </c>
      <c r="L379" s="1" t="s">
        <v>377</v>
      </c>
      <c r="M379" s="1" t="s">
        <v>11768</v>
      </c>
      <c r="N379" s="1" t="s">
        <v>13062</v>
      </c>
      <c r="O379" s="1" t="s">
        <v>377</v>
      </c>
      <c r="P379" s="1" t="s">
        <v>25686</v>
      </c>
      <c r="Q379" s="1" t="s">
        <v>25686</v>
      </c>
      <c r="R379" s="1" t="s">
        <v>13841</v>
      </c>
      <c r="S379" s="1" t="s">
        <v>377</v>
      </c>
      <c r="T379" s="1"/>
      <c r="U379" s="1"/>
      <c r="V379" s="1" t="s">
        <v>13853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23773</v>
      </c>
      <c r="F380" s="1" t="s">
        <v>24310</v>
      </c>
      <c r="G380" s="1" t="s">
        <v>24826</v>
      </c>
      <c r="H380" s="1" t="s">
        <v>25333</v>
      </c>
      <c r="I380" s="1" t="s">
        <v>10180</v>
      </c>
      <c r="J380" s="1"/>
      <c r="K380" s="1" t="s">
        <v>25666</v>
      </c>
      <c r="L380" s="1" t="s">
        <v>378</v>
      </c>
      <c r="M380" s="1" t="s">
        <v>11769</v>
      </c>
      <c r="N380" s="1" t="s">
        <v>13062</v>
      </c>
      <c r="O380" s="1" t="s">
        <v>378</v>
      </c>
      <c r="P380" s="1" t="s">
        <v>25686</v>
      </c>
      <c r="Q380" s="1" t="s">
        <v>25686</v>
      </c>
      <c r="R380" s="1" t="s">
        <v>13841</v>
      </c>
      <c r="S380" s="1" t="s">
        <v>378</v>
      </c>
      <c r="T380" s="1"/>
      <c r="U380" s="1"/>
      <c r="V380" s="1" t="s">
        <v>13853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23774</v>
      </c>
      <c r="F381" s="1" t="s">
        <v>24311</v>
      </c>
      <c r="G381" s="1" t="s">
        <v>24827</v>
      </c>
      <c r="H381" s="1" t="s">
        <v>25334</v>
      </c>
      <c r="I381" s="1" t="s">
        <v>10181</v>
      </c>
      <c r="J381" s="1"/>
      <c r="K381" s="1" t="s">
        <v>25666</v>
      </c>
      <c r="L381" s="1" t="s">
        <v>379</v>
      </c>
      <c r="M381" s="1" t="s">
        <v>11770</v>
      </c>
      <c r="N381" s="1" t="s">
        <v>13062</v>
      </c>
      <c r="O381" s="1" t="s">
        <v>379</v>
      </c>
      <c r="P381" s="1" t="s">
        <v>25686</v>
      </c>
      <c r="Q381" s="1" t="s">
        <v>25686</v>
      </c>
      <c r="R381" s="1" t="s">
        <v>13841</v>
      </c>
      <c r="S381" s="1" t="s">
        <v>379</v>
      </c>
      <c r="T381" s="1"/>
      <c r="U381" s="1"/>
      <c r="V381" s="1" t="s">
        <v>13853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23775</v>
      </c>
      <c r="F382" s="1" t="s">
        <v>24312</v>
      </c>
      <c r="G382" s="1" t="s">
        <v>24828</v>
      </c>
      <c r="H382" s="1" t="s">
        <v>25335</v>
      </c>
      <c r="I382" s="1" t="s">
        <v>10182</v>
      </c>
      <c r="J382" s="1"/>
      <c r="K382" s="1" t="s">
        <v>25666</v>
      </c>
      <c r="L382" s="1" t="s">
        <v>380</v>
      </c>
      <c r="M382" s="1" t="s">
        <v>11771</v>
      </c>
      <c r="N382" s="1" t="s">
        <v>13062</v>
      </c>
      <c r="O382" s="1" t="s">
        <v>380</v>
      </c>
      <c r="P382" s="1" t="s">
        <v>25686</v>
      </c>
      <c r="Q382" s="1" t="s">
        <v>25686</v>
      </c>
      <c r="R382" s="1" t="s">
        <v>13841</v>
      </c>
      <c r="S382" s="1" t="s">
        <v>380</v>
      </c>
      <c r="T382" s="1"/>
      <c r="U382" s="1"/>
      <c r="V382" s="1" t="s">
        <v>13853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7012</v>
      </c>
      <c r="H383" s="1" t="s">
        <v>8589</v>
      </c>
      <c r="I383" s="1" t="s">
        <v>10183</v>
      </c>
      <c r="J383" s="1"/>
      <c r="K383" s="1" t="s">
        <v>25666</v>
      </c>
      <c r="L383" s="1" t="s">
        <v>381</v>
      </c>
      <c r="M383" s="1" t="s">
        <v>11772</v>
      </c>
      <c r="N383" s="1" t="s">
        <v>13062</v>
      </c>
      <c r="O383" s="1" t="s">
        <v>381</v>
      </c>
      <c r="P383" s="1" t="s">
        <v>25686</v>
      </c>
      <c r="Q383" s="1" t="s">
        <v>25686</v>
      </c>
      <c r="R383" s="1" t="s">
        <v>13841</v>
      </c>
      <c r="S383" s="1" t="s">
        <v>381</v>
      </c>
      <c r="T383" s="1"/>
      <c r="U383" s="1"/>
      <c r="V383" s="1" t="s">
        <v>13853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7013</v>
      </c>
      <c r="H384" s="1" t="s">
        <v>8590</v>
      </c>
      <c r="I384" s="1" t="s">
        <v>10184</v>
      </c>
      <c r="J384" s="1"/>
      <c r="K384" s="1" t="s">
        <v>25666</v>
      </c>
      <c r="L384" s="1" t="s">
        <v>382</v>
      </c>
      <c r="M384" s="1" t="s">
        <v>11773</v>
      </c>
      <c r="N384" s="1" t="s">
        <v>13062</v>
      </c>
      <c r="O384" s="1" t="s">
        <v>382</v>
      </c>
      <c r="P384" s="1" t="s">
        <v>25687</v>
      </c>
      <c r="Q384" s="1" t="s">
        <v>25877</v>
      </c>
      <c r="R384" s="1" t="s">
        <v>13841</v>
      </c>
      <c r="S384" s="1" t="s">
        <v>382</v>
      </c>
      <c r="T384" s="1" t="s">
        <v>19168</v>
      </c>
      <c r="U384" s="1"/>
      <c r="V384" s="1" t="s">
        <v>13853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7014</v>
      </c>
      <c r="H385" s="1" t="s">
        <v>8591</v>
      </c>
      <c r="I385" s="1" t="s">
        <v>10185</v>
      </c>
      <c r="J385" s="1"/>
      <c r="K385" s="1" t="s">
        <v>25666</v>
      </c>
      <c r="L385" s="1" t="s">
        <v>383</v>
      </c>
      <c r="M385" s="1" t="s">
        <v>11774</v>
      </c>
      <c r="N385" s="1" t="s">
        <v>13062</v>
      </c>
      <c r="O385" s="1" t="s">
        <v>383</v>
      </c>
      <c r="P385" s="1" t="s">
        <v>25687</v>
      </c>
      <c r="Q385" s="1" t="s">
        <v>25878</v>
      </c>
      <c r="R385" s="1" t="s">
        <v>13841</v>
      </c>
      <c r="S385" s="1" t="s">
        <v>383</v>
      </c>
      <c r="T385" s="1"/>
      <c r="U385" s="1"/>
      <c r="V385" s="1" t="s">
        <v>13853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23776</v>
      </c>
      <c r="F386" s="1" t="s">
        <v>24313</v>
      </c>
      <c r="G386" s="1" t="s">
        <v>24829</v>
      </c>
      <c r="H386" s="1" t="s">
        <v>25336</v>
      </c>
      <c r="I386" s="1" t="s">
        <v>10186</v>
      </c>
      <c r="J386" s="1"/>
      <c r="K386" s="1" t="s">
        <v>25666</v>
      </c>
      <c r="L386" s="1" t="s">
        <v>384</v>
      </c>
      <c r="M386" s="1" t="s">
        <v>11775</v>
      </c>
      <c r="N386" s="1" t="s">
        <v>13062</v>
      </c>
      <c r="O386" s="1" t="s">
        <v>384</v>
      </c>
      <c r="P386" s="1" t="s">
        <v>25687</v>
      </c>
      <c r="Q386" s="1" t="s">
        <v>25879</v>
      </c>
      <c r="R386" s="1" t="s">
        <v>13841</v>
      </c>
      <c r="S386" s="1" t="s">
        <v>384</v>
      </c>
      <c r="T386" s="1"/>
      <c r="U386" s="1"/>
      <c r="V386" s="1" t="s">
        <v>13853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7016</v>
      </c>
      <c r="H387" s="1" t="s">
        <v>8593</v>
      </c>
      <c r="I387" s="1" t="s">
        <v>10187</v>
      </c>
      <c r="J387" s="1"/>
      <c r="K387" s="1" t="s">
        <v>25666</v>
      </c>
      <c r="L387" s="1" t="s">
        <v>385</v>
      </c>
      <c r="M387" s="1" t="s">
        <v>11776</v>
      </c>
      <c r="N387" s="1" t="s">
        <v>13062</v>
      </c>
      <c r="O387" s="1" t="s">
        <v>385</v>
      </c>
      <c r="P387" s="1" t="s">
        <v>25687</v>
      </c>
      <c r="Q387" s="1" t="s">
        <v>25880</v>
      </c>
      <c r="R387" s="1" t="s">
        <v>13841</v>
      </c>
      <c r="S387" s="1" t="s">
        <v>385</v>
      </c>
      <c r="T387" s="1"/>
      <c r="U387" s="1"/>
      <c r="V387" s="1" t="s">
        <v>13853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23777</v>
      </c>
      <c r="F388" s="1" t="s">
        <v>24314</v>
      </c>
      <c r="G388" s="1" t="s">
        <v>24830</v>
      </c>
      <c r="H388" s="1" t="s">
        <v>25317</v>
      </c>
      <c r="I388" s="1" t="s">
        <v>10188</v>
      </c>
      <c r="J388" s="1"/>
      <c r="K388" s="1" t="s">
        <v>25666</v>
      </c>
      <c r="L388" s="1" t="s">
        <v>386</v>
      </c>
      <c r="M388" s="1" t="s">
        <v>11777</v>
      </c>
      <c r="N388" s="1" t="s">
        <v>13062</v>
      </c>
      <c r="O388" s="1" t="s">
        <v>386</v>
      </c>
      <c r="P388" s="1" t="s">
        <v>25687</v>
      </c>
      <c r="Q388" s="1" t="s">
        <v>25881</v>
      </c>
      <c r="R388" s="1" t="s">
        <v>13841</v>
      </c>
      <c r="S388" s="1" t="s">
        <v>386</v>
      </c>
      <c r="T388" s="1"/>
      <c r="U388" s="1"/>
      <c r="V388" s="1" t="s">
        <v>13853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7018</v>
      </c>
      <c r="H389" s="1" t="s">
        <v>8595</v>
      </c>
      <c r="I389" s="1" t="s">
        <v>10189</v>
      </c>
      <c r="J389" s="1"/>
      <c r="K389" s="1" t="s">
        <v>25666</v>
      </c>
      <c r="L389" s="1" t="s">
        <v>387</v>
      </c>
      <c r="M389" s="1" t="s">
        <v>11778</v>
      </c>
      <c r="N389" s="1" t="s">
        <v>13062</v>
      </c>
      <c r="O389" s="1" t="s">
        <v>387</v>
      </c>
      <c r="P389" s="1" t="s">
        <v>25687</v>
      </c>
      <c r="Q389" s="1" t="s">
        <v>25882</v>
      </c>
      <c r="R389" s="1" t="s">
        <v>13841</v>
      </c>
      <c r="S389" s="1" t="s">
        <v>387</v>
      </c>
      <c r="T389" s="1"/>
      <c r="U389" s="1"/>
      <c r="V389" s="1" t="s">
        <v>13853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23778</v>
      </c>
      <c r="F390" s="1" t="s">
        <v>24315</v>
      </c>
      <c r="G390" s="1" t="s">
        <v>24831</v>
      </c>
      <c r="H390" s="1" t="s">
        <v>25337</v>
      </c>
      <c r="I390" s="1" t="s">
        <v>10190</v>
      </c>
      <c r="J390" s="1"/>
      <c r="K390" s="1" t="s">
        <v>25666</v>
      </c>
      <c r="L390" s="1" t="s">
        <v>388</v>
      </c>
      <c r="M390" s="1" t="s">
        <v>11779</v>
      </c>
      <c r="N390" s="1" t="s">
        <v>13062</v>
      </c>
      <c r="O390" s="1" t="s">
        <v>388</v>
      </c>
      <c r="P390" s="1" t="s">
        <v>25687</v>
      </c>
      <c r="Q390" s="1" t="s">
        <v>25883</v>
      </c>
      <c r="R390" s="1" t="s">
        <v>13841</v>
      </c>
      <c r="S390" s="1" t="s">
        <v>388</v>
      </c>
      <c r="T390" s="1"/>
      <c r="U390" s="1"/>
      <c r="V390" s="1" t="s">
        <v>13853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7020</v>
      </c>
      <c r="H391" s="1" t="s">
        <v>8597</v>
      </c>
      <c r="I391" s="1" t="s">
        <v>10191</v>
      </c>
      <c r="J391" s="1"/>
      <c r="K391" s="1" t="s">
        <v>25666</v>
      </c>
      <c r="L391" s="1" t="s">
        <v>389</v>
      </c>
      <c r="M391" s="1" t="s">
        <v>11780</v>
      </c>
      <c r="N391" s="1" t="s">
        <v>13062</v>
      </c>
      <c r="O391" s="1" t="s">
        <v>389</v>
      </c>
      <c r="P391" s="1" t="s">
        <v>25687</v>
      </c>
      <c r="Q391" s="1" t="s">
        <v>25884</v>
      </c>
      <c r="R391" s="1" t="s">
        <v>13841</v>
      </c>
      <c r="S391" s="1" t="s">
        <v>389</v>
      </c>
      <c r="T391" s="1"/>
      <c r="U391" s="1"/>
      <c r="V391" s="1" t="s">
        <v>13853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7021</v>
      </c>
      <c r="H392" s="1" t="s">
        <v>8598</v>
      </c>
      <c r="I392" s="1" t="s">
        <v>9929</v>
      </c>
      <c r="J392" s="1"/>
      <c r="K392" s="1" t="s">
        <v>25666</v>
      </c>
      <c r="L392" s="1" t="s">
        <v>390</v>
      </c>
      <c r="M392" s="1" t="s">
        <v>11781</v>
      </c>
      <c r="N392" s="1" t="s">
        <v>13062</v>
      </c>
      <c r="O392" s="1" t="s">
        <v>390</v>
      </c>
      <c r="P392" s="1" t="s">
        <v>25687</v>
      </c>
      <c r="Q392" s="1" t="s">
        <v>25885</v>
      </c>
      <c r="R392" s="1" t="s">
        <v>13841</v>
      </c>
      <c r="S392" s="1" t="s">
        <v>390</v>
      </c>
      <c r="T392" s="1"/>
      <c r="U392" s="1"/>
      <c r="V392" s="1" t="s">
        <v>13853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7022</v>
      </c>
      <c r="H393" s="1" t="s">
        <v>8599</v>
      </c>
      <c r="I393" s="1" t="s">
        <v>10192</v>
      </c>
      <c r="J393" s="1"/>
      <c r="K393" s="1" t="s">
        <v>25666</v>
      </c>
      <c r="L393" s="1" t="s">
        <v>391</v>
      </c>
      <c r="M393" s="1" t="s">
        <v>11782</v>
      </c>
      <c r="N393" s="1" t="s">
        <v>13062</v>
      </c>
      <c r="O393" s="1" t="s">
        <v>391</v>
      </c>
      <c r="P393" s="1" t="s">
        <v>25687</v>
      </c>
      <c r="Q393" s="1" t="s">
        <v>25886</v>
      </c>
      <c r="R393" s="1" t="s">
        <v>13841</v>
      </c>
      <c r="S393" s="1" t="s">
        <v>391</v>
      </c>
      <c r="T393" s="1"/>
      <c r="U393" s="1"/>
      <c r="V393" s="1" t="s">
        <v>13853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23779</v>
      </c>
      <c r="F394" s="1" t="s">
        <v>24316</v>
      </c>
      <c r="G394" s="1" t="s">
        <v>24832</v>
      </c>
      <c r="H394" s="1" t="s">
        <v>23779</v>
      </c>
      <c r="I394" s="1" t="s">
        <v>10193</v>
      </c>
      <c r="J394" s="1"/>
      <c r="K394" s="1" t="s">
        <v>25666</v>
      </c>
      <c r="L394" s="1" t="s">
        <v>392</v>
      </c>
      <c r="M394" s="1" t="s">
        <v>11783</v>
      </c>
      <c r="N394" s="1" t="s">
        <v>13062</v>
      </c>
      <c r="O394" s="1" t="s">
        <v>392</v>
      </c>
      <c r="P394" s="1" t="s">
        <v>25687</v>
      </c>
      <c r="Q394" s="1" t="s">
        <v>25887</v>
      </c>
      <c r="R394" s="1" t="s">
        <v>13841</v>
      </c>
      <c r="S394" s="1" t="s">
        <v>392</v>
      </c>
      <c r="T394" s="1"/>
      <c r="U394" s="1"/>
      <c r="V394" s="1" t="s">
        <v>13853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23780</v>
      </c>
      <c r="F395" s="1" t="s">
        <v>24317</v>
      </c>
      <c r="G395" s="1" t="s">
        <v>24833</v>
      </c>
      <c r="H395" s="1" t="s">
        <v>25338</v>
      </c>
      <c r="I395" s="1" t="s">
        <v>10194</v>
      </c>
      <c r="J395" s="1"/>
      <c r="K395" s="1" t="s">
        <v>25666</v>
      </c>
      <c r="L395" s="1" t="s">
        <v>393</v>
      </c>
      <c r="M395" s="1" t="s">
        <v>11784</v>
      </c>
      <c r="N395" s="1" t="s">
        <v>13062</v>
      </c>
      <c r="O395" s="1" t="s">
        <v>393</v>
      </c>
      <c r="P395" s="1" t="s">
        <v>25687</v>
      </c>
      <c r="Q395" s="1" t="s">
        <v>25888</v>
      </c>
      <c r="R395" s="1" t="s">
        <v>13841</v>
      </c>
      <c r="S395" s="1" t="s">
        <v>393</v>
      </c>
      <c r="T395" s="1"/>
      <c r="U395" s="1"/>
      <c r="V395" s="1" t="s">
        <v>13853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20018</v>
      </c>
      <c r="F396" s="1" t="s">
        <v>20805</v>
      </c>
      <c r="G396" s="1" t="s">
        <v>21567</v>
      </c>
      <c r="H396" s="1" t="s">
        <v>22322</v>
      </c>
      <c r="I396" s="1" t="s">
        <v>10195</v>
      </c>
      <c r="J396" s="1"/>
      <c r="K396" s="1" t="s">
        <v>25666</v>
      </c>
      <c r="L396" s="1" t="s">
        <v>394</v>
      </c>
      <c r="M396" s="1" t="s">
        <v>11785</v>
      </c>
      <c r="N396" s="1" t="s">
        <v>13062</v>
      </c>
      <c r="O396" s="1" t="s">
        <v>394</v>
      </c>
      <c r="P396" s="1" t="s">
        <v>25687</v>
      </c>
      <c r="Q396" s="1" t="s">
        <v>25889</v>
      </c>
      <c r="R396" s="1" t="s">
        <v>13841</v>
      </c>
      <c r="S396" s="1" t="s">
        <v>394</v>
      </c>
      <c r="T396" s="1"/>
      <c r="U396" s="1"/>
      <c r="V396" s="1" t="s">
        <v>13853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23781</v>
      </c>
      <c r="F397" s="1" t="s">
        <v>24318</v>
      </c>
      <c r="G397" s="1" t="s">
        <v>24834</v>
      </c>
      <c r="H397" s="1" t="s">
        <v>25339</v>
      </c>
      <c r="I397" s="1" t="s">
        <v>10196</v>
      </c>
      <c r="J397" s="1"/>
      <c r="K397" s="1" t="s">
        <v>25666</v>
      </c>
      <c r="L397" s="1" t="s">
        <v>395</v>
      </c>
      <c r="M397" s="1" t="s">
        <v>11786</v>
      </c>
      <c r="N397" s="1" t="s">
        <v>13062</v>
      </c>
      <c r="O397" s="1" t="s">
        <v>395</v>
      </c>
      <c r="P397" s="1" t="s">
        <v>25687</v>
      </c>
      <c r="Q397" s="1" t="s">
        <v>25890</v>
      </c>
      <c r="R397" s="1" t="s">
        <v>13841</v>
      </c>
      <c r="S397" s="1" t="s">
        <v>395</v>
      </c>
      <c r="T397" s="1"/>
      <c r="U397" s="1"/>
      <c r="V397" s="1" t="s">
        <v>13853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7027</v>
      </c>
      <c r="H398" s="1" t="s">
        <v>8603</v>
      </c>
      <c r="I398" s="1" t="s">
        <v>10197</v>
      </c>
      <c r="J398" s="1"/>
      <c r="K398" s="1" t="s">
        <v>25666</v>
      </c>
      <c r="L398" s="1" t="s">
        <v>396</v>
      </c>
      <c r="M398" s="1" t="s">
        <v>11787</v>
      </c>
      <c r="N398" s="1" t="s">
        <v>13062</v>
      </c>
      <c r="O398" s="1" t="s">
        <v>396</v>
      </c>
      <c r="P398" s="1" t="s">
        <v>25688</v>
      </c>
      <c r="Q398" s="1" t="s">
        <v>25688</v>
      </c>
      <c r="R398" s="1" t="s">
        <v>13841</v>
      </c>
      <c r="S398" s="1" t="s">
        <v>396</v>
      </c>
      <c r="T398" s="1"/>
      <c r="U398" s="1" t="s">
        <v>26466</v>
      </c>
      <c r="V398" s="1" t="s">
        <v>13853</v>
      </c>
      <c r="W398" s="1" t="s">
        <v>396</v>
      </c>
      <c r="X398" s="1"/>
      <c r="Y398" t="s">
        <v>26494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23782</v>
      </c>
      <c r="F399" s="1" t="s">
        <v>23782</v>
      </c>
      <c r="G399" s="1" t="s">
        <v>24835</v>
      </c>
      <c r="H399" s="1" t="s">
        <v>25340</v>
      </c>
      <c r="I399" s="1" t="s">
        <v>10198</v>
      </c>
      <c r="J399" s="1"/>
      <c r="K399" s="1" t="s">
        <v>25666</v>
      </c>
      <c r="L399" s="1" t="s">
        <v>397</v>
      </c>
      <c r="M399" s="1" t="s">
        <v>11788</v>
      </c>
      <c r="N399" s="1" t="s">
        <v>13062</v>
      </c>
      <c r="O399" s="1" t="s">
        <v>397</v>
      </c>
      <c r="P399" s="1" t="s">
        <v>25688</v>
      </c>
      <c r="Q399" s="1" t="s">
        <v>25688</v>
      </c>
      <c r="R399" s="1" t="s">
        <v>13841</v>
      </c>
      <c r="S399" s="1" t="s">
        <v>397</v>
      </c>
      <c r="T399" s="1"/>
      <c r="U399" s="1"/>
      <c r="V399" s="1" t="s">
        <v>13853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23783</v>
      </c>
      <c r="F400" s="1" t="s">
        <v>24319</v>
      </c>
      <c r="G400" s="1" t="s">
        <v>24836</v>
      </c>
      <c r="H400" s="1" t="s">
        <v>25341</v>
      </c>
      <c r="I400" s="1" t="s">
        <v>10199</v>
      </c>
      <c r="J400" s="1"/>
      <c r="K400" s="1" t="s">
        <v>25666</v>
      </c>
      <c r="L400" s="1" t="s">
        <v>398</v>
      </c>
      <c r="M400" s="1" t="s">
        <v>11789</v>
      </c>
      <c r="N400" s="1" t="s">
        <v>13062</v>
      </c>
      <c r="O400" s="1" t="s">
        <v>398</v>
      </c>
      <c r="P400" s="1" t="s">
        <v>25688</v>
      </c>
      <c r="Q400" s="1" t="s">
        <v>25688</v>
      </c>
      <c r="R400" s="1" t="s">
        <v>13841</v>
      </c>
      <c r="S400" s="1" t="s">
        <v>398</v>
      </c>
      <c r="T400" s="1"/>
      <c r="U400" s="1"/>
      <c r="V400" s="1" t="s">
        <v>13853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23784</v>
      </c>
      <c r="F401" s="1" t="s">
        <v>23784</v>
      </c>
      <c r="G401" s="1" t="s">
        <v>24837</v>
      </c>
      <c r="H401" s="1" t="s">
        <v>25342</v>
      </c>
      <c r="I401" s="1" t="s">
        <v>9944</v>
      </c>
      <c r="J401" s="1"/>
      <c r="K401" s="1" t="s">
        <v>25666</v>
      </c>
      <c r="L401" s="1" t="s">
        <v>399</v>
      </c>
      <c r="M401" s="1" t="s">
        <v>11790</v>
      </c>
      <c r="N401" s="1" t="s">
        <v>13062</v>
      </c>
      <c r="O401" s="1" t="s">
        <v>399</v>
      </c>
      <c r="P401" s="1" t="s">
        <v>25688</v>
      </c>
      <c r="Q401" s="1" t="s">
        <v>25688</v>
      </c>
      <c r="R401" s="1" t="s">
        <v>13841</v>
      </c>
      <c r="S401" s="1" t="s">
        <v>399</v>
      </c>
      <c r="T401" s="1"/>
      <c r="U401" s="1"/>
      <c r="V401" s="1" t="s">
        <v>13853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23785</v>
      </c>
      <c r="F402" s="1" t="s">
        <v>24320</v>
      </c>
      <c r="G402" s="1" t="s">
        <v>24838</v>
      </c>
      <c r="H402" s="1" t="s">
        <v>25343</v>
      </c>
      <c r="I402" s="1" t="s">
        <v>10200</v>
      </c>
      <c r="J402" s="1"/>
      <c r="K402" s="1" t="s">
        <v>25666</v>
      </c>
      <c r="L402" s="1" t="s">
        <v>400</v>
      </c>
      <c r="M402" s="1" t="s">
        <v>11791</v>
      </c>
      <c r="N402" s="1" t="s">
        <v>13062</v>
      </c>
      <c r="O402" s="1" t="s">
        <v>400</v>
      </c>
      <c r="P402" s="1" t="s">
        <v>25688</v>
      </c>
      <c r="Q402" s="1" t="s">
        <v>25688</v>
      </c>
      <c r="R402" s="1" t="s">
        <v>13841</v>
      </c>
      <c r="S402" s="1" t="s">
        <v>400</v>
      </c>
      <c r="T402" s="1"/>
      <c r="U402" s="1"/>
      <c r="V402" s="1" t="s">
        <v>13853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23786</v>
      </c>
      <c r="F403" s="1" t="s">
        <v>24321</v>
      </c>
      <c r="G403" s="1" t="s">
        <v>24839</v>
      </c>
      <c r="H403" s="1" t="s">
        <v>25344</v>
      </c>
      <c r="I403" s="1" t="s">
        <v>10201</v>
      </c>
      <c r="J403" s="1"/>
      <c r="K403" s="1" t="s">
        <v>25666</v>
      </c>
      <c r="L403" s="1" t="s">
        <v>401</v>
      </c>
      <c r="M403" s="1" t="s">
        <v>11792</v>
      </c>
      <c r="N403" s="1" t="s">
        <v>13062</v>
      </c>
      <c r="O403" s="1" t="s">
        <v>401</v>
      </c>
      <c r="P403" s="1" t="s">
        <v>25688</v>
      </c>
      <c r="Q403" s="1" t="s">
        <v>25688</v>
      </c>
      <c r="R403" s="1" t="s">
        <v>13841</v>
      </c>
      <c r="S403" s="1" t="s">
        <v>401</v>
      </c>
      <c r="T403" s="1"/>
      <c r="U403" s="1"/>
      <c r="V403" s="1" t="s">
        <v>13853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23787</v>
      </c>
      <c r="F404" s="1" t="s">
        <v>24322</v>
      </c>
      <c r="G404" s="1" t="s">
        <v>24840</v>
      </c>
      <c r="H404" s="1" t="s">
        <v>25345</v>
      </c>
      <c r="I404" s="1" t="s">
        <v>10202</v>
      </c>
      <c r="J404" s="1"/>
      <c r="K404" s="1" t="s">
        <v>25666</v>
      </c>
      <c r="L404" s="1" t="s">
        <v>402</v>
      </c>
      <c r="M404" s="1" t="s">
        <v>11793</v>
      </c>
      <c r="N404" s="1" t="s">
        <v>13062</v>
      </c>
      <c r="O404" s="1" t="s">
        <v>402</v>
      </c>
      <c r="P404" s="1" t="s">
        <v>25688</v>
      </c>
      <c r="Q404" s="1" t="s">
        <v>25688</v>
      </c>
      <c r="R404" s="1" t="s">
        <v>13841</v>
      </c>
      <c r="S404" s="1" t="s">
        <v>402</v>
      </c>
      <c r="T404" s="1"/>
      <c r="U404" s="1"/>
      <c r="V404" s="1" t="s">
        <v>13853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20024</v>
      </c>
      <c r="F405" s="1" t="s">
        <v>20809</v>
      </c>
      <c r="G405" s="1" t="s">
        <v>21573</v>
      </c>
      <c r="H405" s="1" t="s">
        <v>22328</v>
      </c>
      <c r="I405" s="1" t="s">
        <v>10203</v>
      </c>
      <c r="J405" s="1"/>
      <c r="K405" s="1" t="s">
        <v>25666</v>
      </c>
      <c r="L405" s="1" t="s">
        <v>403</v>
      </c>
      <c r="M405" s="1" t="s">
        <v>11794</v>
      </c>
      <c r="N405" s="1" t="s">
        <v>13062</v>
      </c>
      <c r="O405" s="1" t="s">
        <v>403</v>
      </c>
      <c r="P405" s="1" t="s">
        <v>25688</v>
      </c>
      <c r="Q405" s="1" t="s">
        <v>25688</v>
      </c>
      <c r="R405" s="1" t="s">
        <v>13841</v>
      </c>
      <c r="S405" s="1" t="s">
        <v>403</v>
      </c>
      <c r="T405" s="1"/>
      <c r="U405" s="1"/>
      <c r="V405" s="1" t="s">
        <v>13853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7035</v>
      </c>
      <c r="H406" s="1" t="s">
        <v>8611</v>
      </c>
      <c r="I406" s="1" t="s">
        <v>10204</v>
      </c>
      <c r="J406" s="1"/>
      <c r="K406" s="1" t="s">
        <v>25666</v>
      </c>
      <c r="L406" s="1" t="s">
        <v>404</v>
      </c>
      <c r="M406" s="1" t="s">
        <v>11795</v>
      </c>
      <c r="N406" s="1" t="s">
        <v>13062</v>
      </c>
      <c r="O406" s="1" t="s">
        <v>404</v>
      </c>
      <c r="P406" s="1" t="s">
        <v>25688</v>
      </c>
      <c r="Q406" s="1" t="s">
        <v>25688</v>
      </c>
      <c r="R406" s="1" t="s">
        <v>13841</v>
      </c>
      <c r="S406" s="1" t="s">
        <v>404</v>
      </c>
      <c r="T406" s="1"/>
      <c r="U406" s="1"/>
      <c r="V406" s="1" t="s">
        <v>13853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23788</v>
      </c>
      <c r="F407" s="1" t="s">
        <v>24323</v>
      </c>
      <c r="G407" s="1" t="s">
        <v>24841</v>
      </c>
      <c r="H407" s="1" t="s">
        <v>25346</v>
      </c>
      <c r="I407" s="1" t="s">
        <v>10205</v>
      </c>
      <c r="J407" s="1"/>
      <c r="K407" s="1" t="s">
        <v>25666</v>
      </c>
      <c r="L407" s="1" t="s">
        <v>405</v>
      </c>
      <c r="M407" s="1" t="s">
        <v>11796</v>
      </c>
      <c r="N407" s="1" t="s">
        <v>13062</v>
      </c>
      <c r="O407" s="1" t="s">
        <v>405</v>
      </c>
      <c r="P407" s="1" t="s">
        <v>25688</v>
      </c>
      <c r="Q407" s="1" t="s">
        <v>25688</v>
      </c>
      <c r="R407" s="1" t="s">
        <v>13841</v>
      </c>
      <c r="S407" s="1" t="s">
        <v>405</v>
      </c>
      <c r="T407" s="1"/>
      <c r="U407" s="1"/>
      <c r="V407" s="1" t="s">
        <v>13853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23789</v>
      </c>
      <c r="F408" s="1" t="s">
        <v>24324</v>
      </c>
      <c r="G408" s="1" t="s">
        <v>23789</v>
      </c>
      <c r="H408" s="1" t="s">
        <v>25347</v>
      </c>
      <c r="I408" s="1" t="s">
        <v>10206</v>
      </c>
      <c r="J408" s="1"/>
      <c r="K408" s="1" t="s">
        <v>25666</v>
      </c>
      <c r="L408" s="1" t="s">
        <v>406</v>
      </c>
      <c r="M408" s="1" t="s">
        <v>11797</v>
      </c>
      <c r="N408" s="1" t="s">
        <v>13062</v>
      </c>
      <c r="O408" s="1" t="s">
        <v>406</v>
      </c>
      <c r="P408" s="1" t="s">
        <v>25688</v>
      </c>
      <c r="Q408" s="1" t="s">
        <v>25688</v>
      </c>
      <c r="R408" s="1" t="s">
        <v>13841</v>
      </c>
      <c r="S408" s="1" t="s">
        <v>406</v>
      </c>
      <c r="T408" s="1"/>
      <c r="U408" s="1"/>
      <c r="V408" s="1" t="s">
        <v>13853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23790</v>
      </c>
      <c r="F409" s="1" t="s">
        <v>23790</v>
      </c>
      <c r="G409" s="1" t="s">
        <v>24842</v>
      </c>
      <c r="H409" s="1" t="s">
        <v>25348</v>
      </c>
      <c r="I409" s="1" t="s">
        <v>10207</v>
      </c>
      <c r="J409" s="1"/>
      <c r="K409" s="1" t="s">
        <v>25666</v>
      </c>
      <c r="L409" s="1" t="s">
        <v>407</v>
      </c>
      <c r="M409" s="1" t="s">
        <v>11798</v>
      </c>
      <c r="N409" s="1" t="s">
        <v>13062</v>
      </c>
      <c r="O409" s="1" t="s">
        <v>407</v>
      </c>
      <c r="P409" s="1" t="s">
        <v>25688</v>
      </c>
      <c r="Q409" s="1" t="s">
        <v>25688</v>
      </c>
      <c r="R409" s="1" t="s">
        <v>13841</v>
      </c>
      <c r="S409" s="1" t="s">
        <v>407</v>
      </c>
      <c r="T409" s="1"/>
      <c r="U409" s="1"/>
      <c r="V409" s="1" t="s">
        <v>13853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23791</v>
      </c>
      <c r="F410" s="1" t="s">
        <v>24325</v>
      </c>
      <c r="G410" s="1" t="s">
        <v>24843</v>
      </c>
      <c r="H410" s="1" t="s">
        <v>25349</v>
      </c>
      <c r="I410" s="1" t="s">
        <v>10208</v>
      </c>
      <c r="J410" s="1"/>
      <c r="K410" s="1" t="s">
        <v>25666</v>
      </c>
      <c r="L410" s="1" t="s">
        <v>408</v>
      </c>
      <c r="M410" s="1" t="s">
        <v>11799</v>
      </c>
      <c r="N410" s="1" t="s">
        <v>13062</v>
      </c>
      <c r="O410" s="1" t="s">
        <v>408</v>
      </c>
      <c r="P410" s="1" t="s">
        <v>25688</v>
      </c>
      <c r="Q410" s="1" t="s">
        <v>25688</v>
      </c>
      <c r="R410" s="1" t="s">
        <v>13841</v>
      </c>
      <c r="S410" s="1" t="s">
        <v>408</v>
      </c>
      <c r="T410" s="1"/>
      <c r="U410" s="1"/>
      <c r="V410" s="1" t="s">
        <v>13853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20027</v>
      </c>
      <c r="F411" s="1" t="s">
        <v>20812</v>
      </c>
      <c r="G411" s="1" t="s">
        <v>21576</v>
      </c>
      <c r="H411" s="1" t="s">
        <v>22331</v>
      </c>
      <c r="I411" s="1" t="s">
        <v>10209</v>
      </c>
      <c r="J411" s="1"/>
      <c r="K411" s="1" t="s">
        <v>25666</v>
      </c>
      <c r="L411" s="1" t="s">
        <v>409</v>
      </c>
      <c r="M411" s="1" t="s">
        <v>11800</v>
      </c>
      <c r="N411" s="1" t="s">
        <v>13062</v>
      </c>
      <c r="O411" s="1" t="s">
        <v>409</v>
      </c>
      <c r="P411" s="1" t="s">
        <v>25688</v>
      </c>
      <c r="Q411" s="1" t="s">
        <v>25688</v>
      </c>
      <c r="R411" s="1" t="s">
        <v>13841</v>
      </c>
      <c r="S411" s="1" t="s">
        <v>409</v>
      </c>
      <c r="T411" s="1"/>
      <c r="U411" s="1"/>
      <c r="V411" s="1" t="s">
        <v>13853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5448</v>
      </c>
      <c r="G412" s="1" t="s">
        <v>7040</v>
      </c>
      <c r="H412" s="1" t="s">
        <v>8617</v>
      </c>
      <c r="I412" s="1" t="s">
        <v>10210</v>
      </c>
      <c r="J412" s="1"/>
      <c r="K412" s="1" t="s">
        <v>25666</v>
      </c>
      <c r="L412" s="1" t="s">
        <v>410</v>
      </c>
      <c r="M412" s="1" t="s">
        <v>11801</v>
      </c>
      <c r="N412" s="1" t="s">
        <v>13062</v>
      </c>
      <c r="O412" s="1" t="s">
        <v>410</v>
      </c>
      <c r="P412" s="1" t="s">
        <v>25689</v>
      </c>
      <c r="Q412" s="1" t="s">
        <v>25891</v>
      </c>
      <c r="R412" s="1" t="s">
        <v>13841</v>
      </c>
      <c r="S412" s="1" t="s">
        <v>410</v>
      </c>
      <c r="T412" s="1" t="s">
        <v>26440</v>
      </c>
      <c r="U412" s="1"/>
      <c r="V412" s="1" t="s">
        <v>13853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7041</v>
      </c>
      <c r="H413" s="1" t="s">
        <v>8618</v>
      </c>
      <c r="I413" s="1" t="s">
        <v>10211</v>
      </c>
      <c r="J413" s="1"/>
      <c r="K413" s="1" t="s">
        <v>25666</v>
      </c>
      <c r="L413" s="1" t="s">
        <v>411</v>
      </c>
      <c r="M413" s="1" t="s">
        <v>11802</v>
      </c>
      <c r="N413" s="1" t="s">
        <v>13062</v>
      </c>
      <c r="O413" s="1" t="s">
        <v>411</v>
      </c>
      <c r="P413" s="1" t="s">
        <v>25689</v>
      </c>
      <c r="Q413" s="1" t="s">
        <v>25892</v>
      </c>
      <c r="R413" s="1" t="s">
        <v>13841</v>
      </c>
      <c r="S413" s="1" t="s">
        <v>411</v>
      </c>
      <c r="T413" s="1"/>
      <c r="U413" s="1"/>
      <c r="V413" s="1" t="s">
        <v>13853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20028</v>
      </c>
      <c r="F414" s="1" t="s">
        <v>20813</v>
      </c>
      <c r="G414" s="1" t="s">
        <v>21577</v>
      </c>
      <c r="H414" s="1" t="s">
        <v>22332</v>
      </c>
      <c r="I414" s="1" t="s">
        <v>10212</v>
      </c>
      <c r="J414" s="1"/>
      <c r="K414" s="1" t="s">
        <v>25666</v>
      </c>
      <c r="L414" s="1" t="s">
        <v>412</v>
      </c>
      <c r="M414" s="1" t="s">
        <v>11803</v>
      </c>
      <c r="N414" s="1" t="s">
        <v>13062</v>
      </c>
      <c r="O414" s="1" t="s">
        <v>412</v>
      </c>
      <c r="P414" s="1" t="s">
        <v>25689</v>
      </c>
      <c r="Q414" s="1" t="s">
        <v>25893</v>
      </c>
      <c r="R414" s="1" t="s">
        <v>13841</v>
      </c>
      <c r="S414" s="1" t="s">
        <v>412</v>
      </c>
      <c r="T414" s="1"/>
      <c r="U414" s="1"/>
      <c r="V414" s="1" t="s">
        <v>13853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5451</v>
      </c>
      <c r="G415" s="1" t="s">
        <v>7043</v>
      </c>
      <c r="H415" s="1" t="s">
        <v>8620</v>
      </c>
      <c r="I415" s="1" t="s">
        <v>10213</v>
      </c>
      <c r="J415" s="1"/>
      <c r="K415" s="1" t="s">
        <v>25666</v>
      </c>
      <c r="L415" s="1" t="s">
        <v>413</v>
      </c>
      <c r="M415" s="1" t="s">
        <v>11804</v>
      </c>
      <c r="N415" s="1" t="s">
        <v>13062</v>
      </c>
      <c r="O415" s="1" t="s">
        <v>413</v>
      </c>
      <c r="P415" s="1" t="s">
        <v>25689</v>
      </c>
      <c r="Q415" s="1" t="s">
        <v>25894</v>
      </c>
      <c r="R415" s="1" t="s">
        <v>13841</v>
      </c>
      <c r="S415" s="1" t="s">
        <v>413</v>
      </c>
      <c r="T415" s="1"/>
      <c r="U415" s="1"/>
      <c r="V415" s="1" t="s">
        <v>13853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5452</v>
      </c>
      <c r="G416" s="1" t="s">
        <v>7044</v>
      </c>
      <c r="H416" s="1" t="s">
        <v>8620</v>
      </c>
      <c r="I416" s="1" t="s">
        <v>10214</v>
      </c>
      <c r="J416" s="1"/>
      <c r="K416" s="1" t="s">
        <v>25666</v>
      </c>
      <c r="L416" s="1" t="s">
        <v>414</v>
      </c>
      <c r="M416" s="1" t="s">
        <v>11805</v>
      </c>
      <c r="N416" s="1" t="s">
        <v>13062</v>
      </c>
      <c r="O416" s="1" t="s">
        <v>414</v>
      </c>
      <c r="P416" s="1" t="s">
        <v>25689</v>
      </c>
      <c r="Q416" s="1" t="s">
        <v>25894</v>
      </c>
      <c r="R416" s="1" t="s">
        <v>13841</v>
      </c>
      <c r="S416" s="1" t="s">
        <v>414</v>
      </c>
      <c r="T416" s="1"/>
      <c r="U416" s="1"/>
      <c r="V416" s="1" t="s">
        <v>13853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20030</v>
      </c>
      <c r="F417" s="1" t="s">
        <v>20815</v>
      </c>
      <c r="G417" s="1" t="s">
        <v>21579</v>
      </c>
      <c r="H417" s="1" t="s">
        <v>22334</v>
      </c>
      <c r="I417" s="1" t="s">
        <v>10215</v>
      </c>
      <c r="J417" s="1"/>
      <c r="K417" s="1" t="s">
        <v>25666</v>
      </c>
      <c r="L417" s="1" t="s">
        <v>415</v>
      </c>
      <c r="M417" s="1" t="s">
        <v>11806</v>
      </c>
      <c r="N417" s="1" t="s">
        <v>13062</v>
      </c>
      <c r="O417" s="1" t="s">
        <v>415</v>
      </c>
      <c r="P417" s="1" t="s">
        <v>25689</v>
      </c>
      <c r="Q417" s="1" t="s">
        <v>25895</v>
      </c>
      <c r="R417" s="1" t="s">
        <v>13841</v>
      </c>
      <c r="S417" s="1" t="s">
        <v>415</v>
      </c>
      <c r="T417" s="1"/>
      <c r="U417" s="1"/>
      <c r="V417" s="1" t="s">
        <v>13853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5454</v>
      </c>
      <c r="G418" s="1" t="s">
        <v>3803</v>
      </c>
      <c r="H418" s="1" t="s">
        <v>8622</v>
      </c>
      <c r="I418" s="1" t="s">
        <v>10216</v>
      </c>
      <c r="J418" s="1"/>
      <c r="K418" s="1" t="s">
        <v>25666</v>
      </c>
      <c r="L418" s="1" t="s">
        <v>416</v>
      </c>
      <c r="M418" s="1" t="s">
        <v>11807</v>
      </c>
      <c r="N418" s="1" t="s">
        <v>13062</v>
      </c>
      <c r="O418" s="1" t="s">
        <v>416</v>
      </c>
      <c r="P418" s="1" t="s">
        <v>25689</v>
      </c>
      <c r="Q418" s="1" t="s">
        <v>25896</v>
      </c>
      <c r="R418" s="1" t="s">
        <v>13841</v>
      </c>
      <c r="S418" s="1" t="s">
        <v>416</v>
      </c>
      <c r="T418" s="1"/>
      <c r="U418" s="1"/>
      <c r="V418" s="1" t="s">
        <v>13853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20032</v>
      </c>
      <c r="F419" s="1" t="s">
        <v>20817</v>
      </c>
      <c r="G419" s="1" t="s">
        <v>21580</v>
      </c>
      <c r="H419" s="1" t="s">
        <v>22334</v>
      </c>
      <c r="I419" s="1" t="s">
        <v>10217</v>
      </c>
      <c r="J419" s="1"/>
      <c r="K419" s="1" t="s">
        <v>25666</v>
      </c>
      <c r="L419" s="1" t="s">
        <v>417</v>
      </c>
      <c r="M419" s="1" t="s">
        <v>11808</v>
      </c>
      <c r="N419" s="1" t="s">
        <v>13062</v>
      </c>
      <c r="O419" s="1" t="s">
        <v>417</v>
      </c>
      <c r="P419" s="1" t="s">
        <v>25689</v>
      </c>
      <c r="Q419" s="1" t="s">
        <v>25895</v>
      </c>
      <c r="R419" s="1" t="s">
        <v>13841</v>
      </c>
      <c r="S419" s="1" t="s">
        <v>417</v>
      </c>
      <c r="T419" s="1"/>
      <c r="U419" s="1"/>
      <c r="V419" s="1" t="s">
        <v>13853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23792</v>
      </c>
      <c r="F420" s="1" t="s">
        <v>24326</v>
      </c>
      <c r="G420" s="1" t="s">
        <v>24844</v>
      </c>
      <c r="H420" s="1" t="s">
        <v>25350</v>
      </c>
      <c r="I420" s="1" t="s">
        <v>10218</v>
      </c>
      <c r="J420" s="1"/>
      <c r="K420" s="1" t="s">
        <v>25666</v>
      </c>
      <c r="L420" s="1" t="s">
        <v>418</v>
      </c>
      <c r="M420" s="1" t="s">
        <v>11809</v>
      </c>
      <c r="N420" s="1" t="s">
        <v>13062</v>
      </c>
      <c r="O420" s="1" t="s">
        <v>418</v>
      </c>
      <c r="P420" s="1" t="s">
        <v>25689</v>
      </c>
      <c r="Q420" s="1" t="s">
        <v>25897</v>
      </c>
      <c r="R420" s="1" t="s">
        <v>13841</v>
      </c>
      <c r="S420" s="1" t="s">
        <v>418</v>
      </c>
      <c r="T420" s="1"/>
      <c r="U420" s="1"/>
      <c r="V420" s="1" t="s">
        <v>13853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23793</v>
      </c>
      <c r="F421" s="1" t="s">
        <v>24327</v>
      </c>
      <c r="G421" s="1" t="s">
        <v>24845</v>
      </c>
      <c r="H421" s="1" t="s">
        <v>24327</v>
      </c>
      <c r="I421" s="1" t="s">
        <v>10219</v>
      </c>
      <c r="J421" s="1"/>
      <c r="K421" s="1" t="s">
        <v>25666</v>
      </c>
      <c r="L421" s="1" t="s">
        <v>419</v>
      </c>
      <c r="M421" s="1" t="s">
        <v>11810</v>
      </c>
      <c r="N421" s="1" t="s">
        <v>13062</v>
      </c>
      <c r="O421" s="1" t="s">
        <v>419</v>
      </c>
      <c r="P421" s="1" t="s">
        <v>25689</v>
      </c>
      <c r="Q421" s="1" t="s">
        <v>25898</v>
      </c>
      <c r="R421" s="1" t="s">
        <v>13841</v>
      </c>
      <c r="S421" s="1" t="s">
        <v>419</v>
      </c>
      <c r="T421" s="1"/>
      <c r="U421" s="1"/>
      <c r="V421" s="1" t="s">
        <v>13853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14210</v>
      </c>
      <c r="F422" s="1" t="s">
        <v>15238</v>
      </c>
      <c r="G422" s="1" t="s">
        <v>16230</v>
      </c>
      <c r="H422" s="1" t="s">
        <v>17199</v>
      </c>
      <c r="I422" s="1" t="s">
        <v>10220</v>
      </c>
      <c r="J422" s="1"/>
      <c r="K422" s="1" t="s">
        <v>25666</v>
      </c>
      <c r="L422" s="1" t="s">
        <v>420</v>
      </c>
      <c r="M422" s="1" t="s">
        <v>11811</v>
      </c>
      <c r="N422" s="1" t="s">
        <v>13062</v>
      </c>
      <c r="O422" s="1" t="s">
        <v>420</v>
      </c>
      <c r="P422" s="1" t="s">
        <v>25689</v>
      </c>
      <c r="Q422" s="1" t="s">
        <v>25899</v>
      </c>
      <c r="R422" s="1" t="s">
        <v>13841</v>
      </c>
      <c r="S422" s="1" t="s">
        <v>420</v>
      </c>
      <c r="T422" s="1"/>
      <c r="U422" s="1"/>
      <c r="V422" s="1" t="s">
        <v>13853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23794</v>
      </c>
      <c r="F423" s="1" t="s">
        <v>24328</v>
      </c>
      <c r="G423" s="1" t="s">
        <v>24846</v>
      </c>
      <c r="H423" s="1" t="s">
        <v>25351</v>
      </c>
      <c r="I423" s="1" t="s">
        <v>10221</v>
      </c>
      <c r="J423" s="1"/>
      <c r="K423" s="1" t="s">
        <v>25666</v>
      </c>
      <c r="L423" s="1" t="s">
        <v>421</v>
      </c>
      <c r="M423" s="1" t="s">
        <v>11812</v>
      </c>
      <c r="N423" s="1" t="s">
        <v>13062</v>
      </c>
      <c r="O423" s="1" t="s">
        <v>421</v>
      </c>
      <c r="P423" s="1" t="s">
        <v>25689</v>
      </c>
      <c r="Q423" s="1" t="s">
        <v>25900</v>
      </c>
      <c r="R423" s="1" t="s">
        <v>13841</v>
      </c>
      <c r="S423" s="1" t="s">
        <v>421</v>
      </c>
      <c r="T423" s="1"/>
      <c r="U423" s="1"/>
      <c r="V423" s="1" t="s">
        <v>13853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14211</v>
      </c>
      <c r="F424" s="1" t="s">
        <v>15239</v>
      </c>
      <c r="G424" s="1" t="s">
        <v>16231</v>
      </c>
      <c r="H424" s="1" t="s">
        <v>17200</v>
      </c>
      <c r="I424" s="1" t="s">
        <v>10222</v>
      </c>
      <c r="J424" s="1"/>
      <c r="K424" s="1" t="s">
        <v>25666</v>
      </c>
      <c r="L424" s="1" t="s">
        <v>422</v>
      </c>
      <c r="M424" s="1" t="s">
        <v>11813</v>
      </c>
      <c r="N424" s="1" t="s">
        <v>13062</v>
      </c>
      <c r="O424" s="1" t="s">
        <v>422</v>
      </c>
      <c r="P424" s="1" t="s">
        <v>25689</v>
      </c>
      <c r="Q424" s="1" t="s">
        <v>25901</v>
      </c>
      <c r="R424" s="1" t="s">
        <v>13841</v>
      </c>
      <c r="S424" s="1" t="s">
        <v>422</v>
      </c>
      <c r="T424" s="1"/>
      <c r="U424" s="1"/>
      <c r="V424" s="1" t="s">
        <v>13853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14212</v>
      </c>
      <c r="F425" s="1" t="s">
        <v>14212</v>
      </c>
      <c r="G425" s="1" t="s">
        <v>16232</v>
      </c>
      <c r="H425" s="1" t="s">
        <v>17201</v>
      </c>
      <c r="I425" s="1" t="s">
        <v>10223</v>
      </c>
      <c r="J425" s="1"/>
      <c r="K425" s="1" t="s">
        <v>25666</v>
      </c>
      <c r="L425" s="1" t="s">
        <v>423</v>
      </c>
      <c r="M425" s="1" t="s">
        <v>11814</v>
      </c>
      <c r="N425" s="1" t="s">
        <v>13062</v>
      </c>
      <c r="O425" s="1" t="s">
        <v>423</v>
      </c>
      <c r="P425" s="1" t="s">
        <v>25689</v>
      </c>
      <c r="Q425" s="1" t="s">
        <v>25902</v>
      </c>
      <c r="R425" s="1" t="s">
        <v>13841</v>
      </c>
      <c r="S425" s="1" t="s">
        <v>423</v>
      </c>
      <c r="T425" s="1"/>
      <c r="U425" s="1"/>
      <c r="V425" s="1" t="s">
        <v>13853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14213</v>
      </c>
      <c r="F426" s="1" t="s">
        <v>15240</v>
      </c>
      <c r="G426" s="1" t="s">
        <v>16233</v>
      </c>
      <c r="H426" s="1" t="s">
        <v>17202</v>
      </c>
      <c r="I426" s="1" t="s">
        <v>10224</v>
      </c>
      <c r="J426" s="1"/>
      <c r="K426" s="1" t="s">
        <v>25666</v>
      </c>
      <c r="L426" s="1" t="s">
        <v>424</v>
      </c>
      <c r="M426" s="1" t="s">
        <v>11815</v>
      </c>
      <c r="N426" s="1" t="s">
        <v>13062</v>
      </c>
      <c r="O426" s="1" t="s">
        <v>424</v>
      </c>
      <c r="P426" s="1" t="s">
        <v>25689</v>
      </c>
      <c r="Q426" s="1" t="s">
        <v>25903</v>
      </c>
      <c r="R426" s="1" t="s">
        <v>13841</v>
      </c>
      <c r="S426" s="1" t="s">
        <v>424</v>
      </c>
      <c r="T426" s="1"/>
      <c r="U426" s="1"/>
      <c r="V426" s="1" t="s">
        <v>13853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23795</v>
      </c>
      <c r="F427" s="1" t="s">
        <v>24329</v>
      </c>
      <c r="G427" s="1" t="s">
        <v>24847</v>
      </c>
      <c r="H427" s="1" t="s">
        <v>24847</v>
      </c>
      <c r="I427" s="1" t="s">
        <v>10225</v>
      </c>
      <c r="J427" s="1"/>
      <c r="K427" s="1" t="s">
        <v>25666</v>
      </c>
      <c r="L427" s="1" t="s">
        <v>425</v>
      </c>
      <c r="M427" s="1" t="s">
        <v>11816</v>
      </c>
      <c r="N427" s="1" t="s">
        <v>13062</v>
      </c>
      <c r="O427" s="1" t="s">
        <v>425</v>
      </c>
      <c r="P427" s="1" t="s">
        <v>25689</v>
      </c>
      <c r="Q427" s="1" t="s">
        <v>25904</v>
      </c>
      <c r="R427" s="1" t="s">
        <v>13841</v>
      </c>
      <c r="S427" s="1" t="s">
        <v>425</v>
      </c>
      <c r="T427" s="1"/>
      <c r="U427" s="1"/>
      <c r="V427" s="1" t="s">
        <v>13853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20036</v>
      </c>
      <c r="F428" s="1" t="s">
        <v>20821</v>
      </c>
      <c r="G428" s="1" t="s">
        <v>21584</v>
      </c>
      <c r="H428" s="1" t="s">
        <v>21584</v>
      </c>
      <c r="I428" s="1" t="s">
        <v>10226</v>
      </c>
      <c r="J428" s="1"/>
      <c r="K428" s="1" t="s">
        <v>25666</v>
      </c>
      <c r="L428" s="1" t="s">
        <v>426</v>
      </c>
      <c r="M428" s="1" t="s">
        <v>11817</v>
      </c>
      <c r="N428" s="1" t="s">
        <v>13062</v>
      </c>
      <c r="O428" s="1" t="s">
        <v>426</v>
      </c>
      <c r="P428" s="1" t="s">
        <v>25689</v>
      </c>
      <c r="Q428" s="1" t="s">
        <v>25905</v>
      </c>
      <c r="R428" s="1" t="s">
        <v>13841</v>
      </c>
      <c r="S428" s="1" t="s">
        <v>426</v>
      </c>
      <c r="T428" s="1"/>
      <c r="U428" s="1"/>
      <c r="V428" s="1" t="s">
        <v>13853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14216</v>
      </c>
      <c r="F429" s="1" t="s">
        <v>15243</v>
      </c>
      <c r="G429" s="1" t="s">
        <v>16236</v>
      </c>
      <c r="H429" s="1" t="s">
        <v>17203</v>
      </c>
      <c r="I429" s="1" t="s">
        <v>10227</v>
      </c>
      <c r="J429" s="1"/>
      <c r="K429" s="1" t="s">
        <v>25666</v>
      </c>
      <c r="L429" s="1" t="s">
        <v>427</v>
      </c>
      <c r="M429" s="1" t="s">
        <v>11818</v>
      </c>
      <c r="N429" s="1" t="s">
        <v>13062</v>
      </c>
      <c r="O429" s="1" t="s">
        <v>427</v>
      </c>
      <c r="P429" s="1" t="s">
        <v>25689</v>
      </c>
      <c r="Q429" s="1" t="s">
        <v>25906</v>
      </c>
      <c r="R429" s="1" t="s">
        <v>13841</v>
      </c>
      <c r="S429" s="1" t="s">
        <v>427</v>
      </c>
      <c r="T429" s="1"/>
      <c r="U429" s="1"/>
      <c r="V429" s="1" t="s">
        <v>13853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5465</v>
      </c>
      <c r="G430" s="1" t="s">
        <v>7057</v>
      </c>
      <c r="H430" s="1" t="s">
        <v>8630</v>
      </c>
      <c r="I430" s="1" t="s">
        <v>10228</v>
      </c>
      <c r="J430" s="1"/>
      <c r="K430" s="1" t="s">
        <v>25666</v>
      </c>
      <c r="L430" s="1" t="s">
        <v>428</v>
      </c>
      <c r="M430" s="1" t="s">
        <v>11819</v>
      </c>
      <c r="N430" s="1" t="s">
        <v>13062</v>
      </c>
      <c r="O430" s="1" t="s">
        <v>428</v>
      </c>
      <c r="P430" s="1" t="s">
        <v>25689</v>
      </c>
      <c r="Q430" s="1" t="s">
        <v>25907</v>
      </c>
      <c r="R430" s="1" t="s">
        <v>13841</v>
      </c>
      <c r="S430" s="1" t="s">
        <v>428</v>
      </c>
      <c r="T430" s="1"/>
      <c r="U430" s="1"/>
      <c r="V430" s="1" t="s">
        <v>13853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20038</v>
      </c>
      <c r="F431" s="1" t="s">
        <v>20823</v>
      </c>
      <c r="G431" s="1" t="s">
        <v>21586</v>
      </c>
      <c r="H431" s="1" t="s">
        <v>22339</v>
      </c>
      <c r="I431" s="1" t="s">
        <v>10229</v>
      </c>
      <c r="J431" s="1"/>
      <c r="K431" s="1" t="s">
        <v>25666</v>
      </c>
      <c r="L431" s="1" t="s">
        <v>429</v>
      </c>
      <c r="M431" s="1" t="s">
        <v>11820</v>
      </c>
      <c r="N431" s="1" t="s">
        <v>13062</v>
      </c>
      <c r="O431" s="1" t="s">
        <v>429</v>
      </c>
      <c r="P431" s="1" t="s">
        <v>25689</v>
      </c>
      <c r="Q431" s="1" t="s">
        <v>25908</v>
      </c>
      <c r="R431" s="1" t="s">
        <v>13841</v>
      </c>
      <c r="S431" s="1" t="s">
        <v>429</v>
      </c>
      <c r="T431" s="1"/>
      <c r="U431" s="1"/>
      <c r="V431" s="1" t="s">
        <v>13853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20039</v>
      </c>
      <c r="F432" s="1" t="s">
        <v>20824</v>
      </c>
      <c r="G432" s="1" t="s">
        <v>21587</v>
      </c>
      <c r="H432" s="1" t="s">
        <v>22340</v>
      </c>
      <c r="I432" s="1" t="s">
        <v>10230</v>
      </c>
      <c r="J432" s="1"/>
      <c r="K432" s="1" t="s">
        <v>25666</v>
      </c>
      <c r="L432" s="1" t="s">
        <v>430</v>
      </c>
      <c r="M432" s="1" t="s">
        <v>11821</v>
      </c>
      <c r="N432" s="1" t="s">
        <v>13062</v>
      </c>
      <c r="O432" s="1" t="s">
        <v>430</v>
      </c>
      <c r="P432" s="1" t="s">
        <v>25689</v>
      </c>
      <c r="Q432" s="1" t="s">
        <v>25909</v>
      </c>
      <c r="R432" s="1" t="s">
        <v>13841</v>
      </c>
      <c r="S432" s="1" t="s">
        <v>430</v>
      </c>
      <c r="T432" s="1"/>
      <c r="U432" s="1"/>
      <c r="V432" s="1" t="s">
        <v>13853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5468</v>
      </c>
      <c r="G433" s="1" t="s">
        <v>7060</v>
      </c>
      <c r="H433" s="1" t="s">
        <v>8633</v>
      </c>
      <c r="I433" s="1" t="s">
        <v>10231</v>
      </c>
      <c r="J433" s="1"/>
      <c r="K433" s="1" t="s">
        <v>25666</v>
      </c>
      <c r="L433" s="1" t="s">
        <v>431</v>
      </c>
      <c r="M433" s="1" t="s">
        <v>11822</v>
      </c>
      <c r="N433" s="1" t="s">
        <v>13062</v>
      </c>
      <c r="O433" s="1" t="s">
        <v>431</v>
      </c>
      <c r="P433" s="1" t="s">
        <v>25689</v>
      </c>
      <c r="Q433" s="1" t="s">
        <v>25910</v>
      </c>
      <c r="R433" s="1" t="s">
        <v>13841</v>
      </c>
      <c r="S433" s="1" t="s">
        <v>431</v>
      </c>
      <c r="T433" s="1"/>
      <c r="U433" s="1"/>
      <c r="V433" s="1" t="s">
        <v>13853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23796</v>
      </c>
      <c r="F434" s="1" t="s">
        <v>23796</v>
      </c>
      <c r="G434" s="1" t="s">
        <v>24848</v>
      </c>
      <c r="H434" s="1" t="s">
        <v>25352</v>
      </c>
      <c r="I434" s="1" t="s">
        <v>10232</v>
      </c>
      <c r="J434" s="1"/>
      <c r="K434" s="1" t="s">
        <v>25666</v>
      </c>
      <c r="L434" s="1" t="s">
        <v>432</v>
      </c>
      <c r="M434" s="1" t="s">
        <v>11823</v>
      </c>
      <c r="N434" s="1" t="s">
        <v>13062</v>
      </c>
      <c r="O434" s="1" t="s">
        <v>432</v>
      </c>
      <c r="P434" s="1" t="s">
        <v>25689</v>
      </c>
      <c r="Q434" s="1" t="s">
        <v>25911</v>
      </c>
      <c r="R434" s="1" t="s">
        <v>13841</v>
      </c>
      <c r="S434" s="1" t="s">
        <v>432</v>
      </c>
      <c r="T434" s="1"/>
      <c r="U434" s="1"/>
      <c r="V434" s="1" t="s">
        <v>13853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14221</v>
      </c>
      <c r="F435" s="1" t="s">
        <v>15247</v>
      </c>
      <c r="G435" s="1" t="s">
        <v>16241</v>
      </c>
      <c r="H435" s="1" t="s">
        <v>17208</v>
      </c>
      <c r="I435" s="1" t="s">
        <v>10233</v>
      </c>
      <c r="J435" s="1"/>
      <c r="K435" s="1" t="s">
        <v>25666</v>
      </c>
      <c r="L435" s="1" t="s">
        <v>433</v>
      </c>
      <c r="M435" s="1" t="s">
        <v>11824</v>
      </c>
      <c r="N435" s="1" t="s">
        <v>13062</v>
      </c>
      <c r="O435" s="1" t="s">
        <v>433</v>
      </c>
      <c r="P435" s="1" t="s">
        <v>25689</v>
      </c>
      <c r="Q435" s="1" t="s">
        <v>25912</v>
      </c>
      <c r="R435" s="1" t="s">
        <v>13841</v>
      </c>
      <c r="S435" s="1" t="s">
        <v>433</v>
      </c>
      <c r="T435" s="1"/>
      <c r="U435" s="1"/>
      <c r="V435" s="1" t="s">
        <v>13853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23797</v>
      </c>
      <c r="F436" s="1" t="s">
        <v>24330</v>
      </c>
      <c r="G436" s="1" t="s">
        <v>24849</v>
      </c>
      <c r="H436" s="1" t="s">
        <v>25353</v>
      </c>
      <c r="I436" s="1" t="s">
        <v>10234</v>
      </c>
      <c r="J436" s="1"/>
      <c r="K436" s="1" t="s">
        <v>25666</v>
      </c>
      <c r="L436" s="1" t="s">
        <v>434</v>
      </c>
      <c r="M436" s="1" t="s">
        <v>11825</v>
      </c>
      <c r="N436" s="1" t="s">
        <v>13062</v>
      </c>
      <c r="O436" s="1" t="s">
        <v>434</v>
      </c>
      <c r="P436" s="1" t="s">
        <v>25689</v>
      </c>
      <c r="Q436" s="1" t="s">
        <v>25913</v>
      </c>
      <c r="R436" s="1" t="s">
        <v>13841</v>
      </c>
      <c r="S436" s="1" t="s">
        <v>434</v>
      </c>
      <c r="T436" s="1"/>
      <c r="U436" s="1"/>
      <c r="V436" s="1" t="s">
        <v>13853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14222</v>
      </c>
      <c r="F437" s="1" t="s">
        <v>15248</v>
      </c>
      <c r="G437" s="1" t="s">
        <v>16242</v>
      </c>
      <c r="H437" s="1" t="s">
        <v>17203</v>
      </c>
      <c r="I437" s="1" t="s">
        <v>10235</v>
      </c>
      <c r="J437" s="1"/>
      <c r="K437" s="1" t="s">
        <v>25666</v>
      </c>
      <c r="L437" s="1" t="s">
        <v>435</v>
      </c>
      <c r="M437" s="1" t="s">
        <v>11826</v>
      </c>
      <c r="N437" s="1" t="s">
        <v>13062</v>
      </c>
      <c r="O437" s="1" t="s">
        <v>435</v>
      </c>
      <c r="P437" s="1" t="s">
        <v>25689</v>
      </c>
      <c r="Q437" s="1" t="s">
        <v>25906</v>
      </c>
      <c r="R437" s="1" t="s">
        <v>13841</v>
      </c>
      <c r="S437" s="1" t="s">
        <v>435</v>
      </c>
      <c r="T437" s="1"/>
      <c r="U437" s="1"/>
      <c r="V437" s="1" t="s">
        <v>13853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23798</v>
      </c>
      <c r="F438" s="1" t="s">
        <v>24331</v>
      </c>
      <c r="G438" s="1" t="s">
        <v>24850</v>
      </c>
      <c r="H438" s="1" t="s">
        <v>25354</v>
      </c>
      <c r="I438" s="1" t="s">
        <v>10236</v>
      </c>
      <c r="J438" s="1"/>
      <c r="K438" s="1" t="s">
        <v>25666</v>
      </c>
      <c r="L438" s="1" t="s">
        <v>436</v>
      </c>
      <c r="M438" s="1" t="s">
        <v>11827</v>
      </c>
      <c r="N438" s="1" t="s">
        <v>13062</v>
      </c>
      <c r="O438" s="1" t="s">
        <v>436</v>
      </c>
      <c r="P438" s="1" t="s">
        <v>25689</v>
      </c>
      <c r="Q438" s="1" t="s">
        <v>25914</v>
      </c>
      <c r="R438" s="1" t="s">
        <v>13841</v>
      </c>
      <c r="S438" s="1" t="s">
        <v>436</v>
      </c>
      <c r="T438" s="1"/>
      <c r="U438" s="1"/>
      <c r="V438" s="1" t="s">
        <v>13853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23799</v>
      </c>
      <c r="F439" s="1" t="s">
        <v>24332</v>
      </c>
      <c r="G439" s="1" t="s">
        <v>24851</v>
      </c>
      <c r="H439" s="1" t="s">
        <v>25355</v>
      </c>
      <c r="I439" s="1" t="s">
        <v>10237</v>
      </c>
      <c r="J439" s="1"/>
      <c r="K439" s="1" t="s">
        <v>25666</v>
      </c>
      <c r="L439" s="1" t="s">
        <v>437</v>
      </c>
      <c r="M439" s="1" t="s">
        <v>11828</v>
      </c>
      <c r="N439" s="1" t="s">
        <v>13062</v>
      </c>
      <c r="O439" s="1" t="s">
        <v>437</v>
      </c>
      <c r="P439" s="1" t="s">
        <v>25689</v>
      </c>
      <c r="Q439" s="1" t="s">
        <v>25915</v>
      </c>
      <c r="R439" s="1" t="s">
        <v>13841</v>
      </c>
      <c r="S439" s="1" t="s">
        <v>437</v>
      </c>
      <c r="T439" s="1"/>
      <c r="U439" s="1"/>
      <c r="V439" s="1" t="s">
        <v>13853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23800</v>
      </c>
      <c r="F440" s="1" t="s">
        <v>24333</v>
      </c>
      <c r="G440" s="1" t="s">
        <v>23800</v>
      </c>
      <c r="H440" s="1" t="s">
        <v>25356</v>
      </c>
      <c r="I440" s="1" t="s">
        <v>10238</v>
      </c>
      <c r="J440" s="1"/>
      <c r="K440" s="1" t="s">
        <v>25666</v>
      </c>
      <c r="L440" s="1" t="s">
        <v>438</v>
      </c>
      <c r="M440" s="1" t="s">
        <v>11829</v>
      </c>
      <c r="N440" s="1" t="s">
        <v>13062</v>
      </c>
      <c r="O440" s="1" t="s">
        <v>438</v>
      </c>
      <c r="P440" s="1" t="s">
        <v>25689</v>
      </c>
      <c r="Q440" s="1" t="s">
        <v>25916</v>
      </c>
      <c r="R440" s="1" t="s">
        <v>13841</v>
      </c>
      <c r="S440" s="1" t="s">
        <v>438</v>
      </c>
      <c r="T440" s="1"/>
      <c r="U440" s="1"/>
      <c r="V440" s="1" t="s">
        <v>13853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23801</v>
      </c>
      <c r="F441" s="1" t="s">
        <v>24334</v>
      </c>
      <c r="G441" s="1" t="s">
        <v>23801</v>
      </c>
      <c r="H441" s="1" t="s">
        <v>24327</v>
      </c>
      <c r="I441" s="1" t="s">
        <v>10239</v>
      </c>
      <c r="J441" s="1"/>
      <c r="K441" s="1" t="s">
        <v>25666</v>
      </c>
      <c r="L441" s="1" t="s">
        <v>439</v>
      </c>
      <c r="M441" s="1" t="s">
        <v>11830</v>
      </c>
      <c r="N441" s="1" t="s">
        <v>13062</v>
      </c>
      <c r="O441" s="1" t="s">
        <v>439</v>
      </c>
      <c r="P441" s="1" t="s">
        <v>25689</v>
      </c>
      <c r="Q441" s="1" t="s">
        <v>25898</v>
      </c>
      <c r="R441" s="1" t="s">
        <v>13841</v>
      </c>
      <c r="S441" s="1" t="s">
        <v>439</v>
      </c>
      <c r="T441" s="1"/>
      <c r="U441" s="1"/>
      <c r="V441" s="1" t="s">
        <v>13853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23802</v>
      </c>
      <c r="F442" s="1" t="s">
        <v>24335</v>
      </c>
      <c r="G442" s="1" t="s">
        <v>24852</v>
      </c>
      <c r="H442" s="1" t="s">
        <v>25357</v>
      </c>
      <c r="I442" s="1" t="s">
        <v>10240</v>
      </c>
      <c r="J442" s="1"/>
      <c r="K442" s="1" t="s">
        <v>25666</v>
      </c>
      <c r="L442" s="1" t="s">
        <v>440</v>
      </c>
      <c r="M442" s="1" t="s">
        <v>11831</v>
      </c>
      <c r="N442" s="1" t="s">
        <v>13062</v>
      </c>
      <c r="O442" s="1" t="s">
        <v>440</v>
      </c>
      <c r="P442" s="1" t="s">
        <v>25689</v>
      </c>
      <c r="Q442" s="1" t="s">
        <v>25917</v>
      </c>
      <c r="R442" s="1" t="s">
        <v>13841</v>
      </c>
      <c r="S442" s="1" t="s">
        <v>440</v>
      </c>
      <c r="T442" s="1"/>
      <c r="U442" s="1"/>
      <c r="V442" s="1" t="s">
        <v>13853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23803</v>
      </c>
      <c r="F443" s="1" t="s">
        <v>24336</v>
      </c>
      <c r="G443" s="1" t="s">
        <v>24853</v>
      </c>
      <c r="H443" s="1" t="s">
        <v>25358</v>
      </c>
      <c r="I443" s="1" t="s">
        <v>10241</v>
      </c>
      <c r="J443" s="1"/>
      <c r="K443" s="1" t="s">
        <v>25666</v>
      </c>
      <c r="L443" s="1" t="s">
        <v>441</v>
      </c>
      <c r="M443" s="1" t="s">
        <v>11832</v>
      </c>
      <c r="N443" s="1" t="s">
        <v>13062</v>
      </c>
      <c r="O443" s="1" t="s">
        <v>441</v>
      </c>
      <c r="P443" s="1" t="s">
        <v>25689</v>
      </c>
      <c r="Q443" s="1" t="s">
        <v>25918</v>
      </c>
      <c r="R443" s="1" t="s">
        <v>13841</v>
      </c>
      <c r="S443" s="1" t="s">
        <v>441</v>
      </c>
      <c r="T443" s="1"/>
      <c r="U443" s="1"/>
      <c r="V443" s="1" t="s">
        <v>13853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14227</v>
      </c>
      <c r="F444" s="1" t="s">
        <v>15253</v>
      </c>
      <c r="G444" s="1" t="s">
        <v>14227</v>
      </c>
      <c r="H444" s="1" t="s">
        <v>17212</v>
      </c>
      <c r="I444" s="1" t="s">
        <v>10242</v>
      </c>
      <c r="J444" s="1"/>
      <c r="K444" s="1" t="s">
        <v>25666</v>
      </c>
      <c r="L444" s="1" t="s">
        <v>442</v>
      </c>
      <c r="M444" s="1" t="s">
        <v>11833</v>
      </c>
      <c r="N444" s="1" t="s">
        <v>13062</v>
      </c>
      <c r="O444" s="1" t="s">
        <v>442</v>
      </c>
      <c r="P444" s="1" t="s">
        <v>25689</v>
      </c>
      <c r="Q444" s="1" t="s">
        <v>25919</v>
      </c>
      <c r="R444" s="1" t="s">
        <v>13841</v>
      </c>
      <c r="S444" s="1" t="s">
        <v>442</v>
      </c>
      <c r="T444" s="1"/>
      <c r="U444" s="1"/>
      <c r="V444" s="1" t="s">
        <v>13853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5479</v>
      </c>
      <c r="G445" s="1" t="s">
        <v>7069</v>
      </c>
      <c r="H445" s="1" t="s">
        <v>8643</v>
      </c>
      <c r="I445" s="1" t="s">
        <v>10243</v>
      </c>
      <c r="J445" s="1"/>
      <c r="K445" s="1" t="s">
        <v>25666</v>
      </c>
      <c r="L445" s="1" t="s">
        <v>443</v>
      </c>
      <c r="M445" s="1" t="s">
        <v>11834</v>
      </c>
      <c r="N445" s="1" t="s">
        <v>13062</v>
      </c>
      <c r="O445" s="1" t="s">
        <v>443</v>
      </c>
      <c r="P445" s="1" t="s">
        <v>25689</v>
      </c>
      <c r="Q445" s="1" t="s">
        <v>25920</v>
      </c>
      <c r="R445" s="1" t="s">
        <v>13841</v>
      </c>
      <c r="S445" s="1" t="s">
        <v>443</v>
      </c>
      <c r="T445" s="1"/>
      <c r="U445" s="1"/>
      <c r="V445" s="1" t="s">
        <v>13853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23804</v>
      </c>
      <c r="F446" s="1" t="s">
        <v>24337</v>
      </c>
      <c r="G446" s="1" t="s">
        <v>24854</v>
      </c>
      <c r="H446" s="1" t="s">
        <v>25358</v>
      </c>
      <c r="I446" s="1" t="s">
        <v>9895</v>
      </c>
      <c r="J446" s="1"/>
      <c r="K446" s="1" t="s">
        <v>25666</v>
      </c>
      <c r="L446" s="1" t="s">
        <v>444</v>
      </c>
      <c r="M446" s="1" t="s">
        <v>11835</v>
      </c>
      <c r="N446" s="1" t="s">
        <v>13062</v>
      </c>
      <c r="O446" s="1" t="s">
        <v>444</v>
      </c>
      <c r="P446" s="1" t="s">
        <v>25689</v>
      </c>
      <c r="Q446" s="1" t="s">
        <v>25918</v>
      </c>
      <c r="R446" s="1" t="s">
        <v>13841</v>
      </c>
      <c r="S446" s="1" t="s">
        <v>444</v>
      </c>
      <c r="T446" s="1"/>
      <c r="U446" s="1"/>
      <c r="V446" s="1" t="s">
        <v>13853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23805</v>
      </c>
      <c r="F447" s="1" t="s">
        <v>24338</v>
      </c>
      <c r="G447" s="1" t="s">
        <v>24855</v>
      </c>
      <c r="H447" s="1" t="s">
        <v>25359</v>
      </c>
      <c r="I447" s="1" t="s">
        <v>10244</v>
      </c>
      <c r="J447" s="1"/>
      <c r="K447" s="1" t="s">
        <v>25666</v>
      </c>
      <c r="L447" s="1" t="s">
        <v>445</v>
      </c>
      <c r="M447" s="1" t="s">
        <v>11836</v>
      </c>
      <c r="N447" s="1" t="s">
        <v>13062</v>
      </c>
      <c r="O447" s="1" t="s">
        <v>445</v>
      </c>
      <c r="P447" s="1" t="s">
        <v>25689</v>
      </c>
      <c r="Q447" s="1" t="s">
        <v>25921</v>
      </c>
      <c r="R447" s="1" t="s">
        <v>13841</v>
      </c>
      <c r="S447" s="1" t="s">
        <v>445</v>
      </c>
      <c r="T447" s="1"/>
      <c r="U447" s="1"/>
      <c r="V447" s="1" t="s">
        <v>13853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23806</v>
      </c>
      <c r="F448" s="1" t="s">
        <v>24339</v>
      </c>
      <c r="G448" s="1" t="s">
        <v>24856</v>
      </c>
      <c r="H448" s="1" t="s">
        <v>25360</v>
      </c>
      <c r="I448" s="1" t="s">
        <v>10245</v>
      </c>
      <c r="J448" s="1"/>
      <c r="K448" s="1" t="s">
        <v>25666</v>
      </c>
      <c r="L448" s="1" t="s">
        <v>446</v>
      </c>
      <c r="M448" s="1" t="s">
        <v>11837</v>
      </c>
      <c r="N448" s="1" t="s">
        <v>13062</v>
      </c>
      <c r="O448" s="1" t="s">
        <v>446</v>
      </c>
      <c r="P448" s="1" t="s">
        <v>25689</v>
      </c>
      <c r="Q448" s="1" t="s">
        <v>25922</v>
      </c>
      <c r="R448" s="1" t="s">
        <v>13841</v>
      </c>
      <c r="S448" s="1" t="s">
        <v>446</v>
      </c>
      <c r="T448" s="1"/>
      <c r="U448" s="1"/>
      <c r="V448" s="1" t="s">
        <v>13853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20049</v>
      </c>
      <c r="F449" s="1" t="s">
        <v>20834</v>
      </c>
      <c r="G449" s="1" t="s">
        <v>21596</v>
      </c>
      <c r="H449" s="1" t="s">
        <v>22347</v>
      </c>
      <c r="I449" s="1" t="s">
        <v>10246</v>
      </c>
      <c r="J449" s="1"/>
      <c r="K449" s="1" t="s">
        <v>25666</v>
      </c>
      <c r="L449" s="1" t="s">
        <v>447</v>
      </c>
      <c r="M449" s="1" t="s">
        <v>11838</v>
      </c>
      <c r="N449" s="1" t="s">
        <v>13062</v>
      </c>
      <c r="O449" s="1" t="s">
        <v>447</v>
      </c>
      <c r="P449" s="1" t="s">
        <v>25689</v>
      </c>
      <c r="Q449" s="1" t="s">
        <v>25923</v>
      </c>
      <c r="R449" s="1" t="s">
        <v>13841</v>
      </c>
      <c r="S449" s="1" t="s">
        <v>447</v>
      </c>
      <c r="T449" s="1"/>
      <c r="U449" s="1"/>
      <c r="V449" s="1" t="s">
        <v>13853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23807</v>
      </c>
      <c r="F450" s="1" t="s">
        <v>24340</v>
      </c>
      <c r="G450" s="1" t="s">
        <v>24857</v>
      </c>
      <c r="H450" s="1" t="s">
        <v>25361</v>
      </c>
      <c r="I450" s="1" t="s">
        <v>10247</v>
      </c>
      <c r="J450" s="1"/>
      <c r="K450" s="1" t="s">
        <v>25666</v>
      </c>
      <c r="L450" s="1" t="s">
        <v>448</v>
      </c>
      <c r="M450" s="1" t="s">
        <v>11839</v>
      </c>
      <c r="N450" s="1" t="s">
        <v>13062</v>
      </c>
      <c r="O450" s="1" t="s">
        <v>448</v>
      </c>
      <c r="P450" s="1" t="s">
        <v>25689</v>
      </c>
      <c r="Q450" s="1" t="s">
        <v>25924</v>
      </c>
      <c r="R450" s="1" t="s">
        <v>13841</v>
      </c>
      <c r="S450" s="1" t="s">
        <v>448</v>
      </c>
      <c r="T450" s="1"/>
      <c r="U450" s="1"/>
      <c r="V450" s="1" t="s">
        <v>13853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7075</v>
      </c>
      <c r="H451" s="1" t="s">
        <v>8648</v>
      </c>
      <c r="I451" s="1" t="s">
        <v>10248</v>
      </c>
      <c r="J451" s="1"/>
      <c r="K451" s="1" t="s">
        <v>25666</v>
      </c>
      <c r="L451" s="1" t="s">
        <v>449</v>
      </c>
      <c r="M451" s="1" t="s">
        <v>11840</v>
      </c>
      <c r="N451" s="1" t="s">
        <v>13062</v>
      </c>
      <c r="O451" s="1" t="s">
        <v>449</v>
      </c>
      <c r="P451" s="1" t="s">
        <v>25689</v>
      </c>
      <c r="Q451" s="1" t="s">
        <v>25925</v>
      </c>
      <c r="R451" s="1" t="s">
        <v>13841</v>
      </c>
      <c r="S451" s="1" t="s">
        <v>449</v>
      </c>
      <c r="T451" s="1"/>
      <c r="U451" s="1"/>
      <c r="V451" s="1" t="s">
        <v>13853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23808</v>
      </c>
      <c r="F452" s="1" t="s">
        <v>24341</v>
      </c>
      <c r="G452" s="1" t="s">
        <v>24858</v>
      </c>
      <c r="H452" s="1" t="s">
        <v>25359</v>
      </c>
      <c r="I452" s="1" t="s">
        <v>10249</v>
      </c>
      <c r="J452" s="1"/>
      <c r="K452" s="1" t="s">
        <v>25666</v>
      </c>
      <c r="L452" s="1" t="s">
        <v>450</v>
      </c>
      <c r="M452" s="1" t="s">
        <v>11841</v>
      </c>
      <c r="N452" s="1" t="s">
        <v>13062</v>
      </c>
      <c r="O452" s="1" t="s">
        <v>450</v>
      </c>
      <c r="P452" s="1" t="s">
        <v>25689</v>
      </c>
      <c r="Q452" s="1" t="s">
        <v>25921</v>
      </c>
      <c r="R452" s="1" t="s">
        <v>13841</v>
      </c>
      <c r="S452" s="1" t="s">
        <v>450</v>
      </c>
      <c r="T452" s="1"/>
      <c r="U452" s="1"/>
      <c r="V452" s="1" t="s">
        <v>13853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23809</v>
      </c>
      <c r="F453" s="1" t="s">
        <v>24342</v>
      </c>
      <c r="G453" s="1" t="s">
        <v>24859</v>
      </c>
      <c r="H453" s="1" t="s">
        <v>25362</v>
      </c>
      <c r="I453" s="1" t="s">
        <v>10250</v>
      </c>
      <c r="J453" s="1"/>
      <c r="K453" s="1" t="s">
        <v>25666</v>
      </c>
      <c r="L453" s="1" t="s">
        <v>451</v>
      </c>
      <c r="M453" s="1" t="s">
        <v>11842</v>
      </c>
      <c r="N453" s="1" t="s">
        <v>13062</v>
      </c>
      <c r="O453" s="1" t="s">
        <v>451</v>
      </c>
      <c r="P453" s="1" t="s">
        <v>25689</v>
      </c>
      <c r="Q453" s="1" t="s">
        <v>25926</v>
      </c>
      <c r="R453" s="1" t="s">
        <v>13841</v>
      </c>
      <c r="S453" s="1" t="s">
        <v>451</v>
      </c>
      <c r="T453" s="1"/>
      <c r="U453" s="1"/>
      <c r="V453" s="1" t="s">
        <v>13853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23810</v>
      </c>
      <c r="F454" s="1" t="s">
        <v>24343</v>
      </c>
      <c r="G454" s="1" t="s">
        <v>24860</v>
      </c>
      <c r="H454" s="1" t="s">
        <v>25363</v>
      </c>
      <c r="I454" s="1" t="s">
        <v>10251</v>
      </c>
      <c r="J454" s="1"/>
      <c r="K454" s="1" t="s">
        <v>25666</v>
      </c>
      <c r="L454" s="1" t="s">
        <v>452</v>
      </c>
      <c r="M454" s="1" t="s">
        <v>11843</v>
      </c>
      <c r="N454" s="1" t="s">
        <v>13062</v>
      </c>
      <c r="O454" s="1" t="s">
        <v>452</v>
      </c>
      <c r="P454" s="1" t="s">
        <v>25689</v>
      </c>
      <c r="Q454" s="1" t="s">
        <v>25927</v>
      </c>
      <c r="R454" s="1" t="s">
        <v>13841</v>
      </c>
      <c r="S454" s="1" t="s">
        <v>452</v>
      </c>
      <c r="T454" s="1"/>
      <c r="U454" s="1"/>
      <c r="V454" s="1" t="s">
        <v>13853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7079</v>
      </c>
      <c r="H455" s="1" t="s">
        <v>8651</v>
      </c>
      <c r="I455" s="1" t="s">
        <v>10252</v>
      </c>
      <c r="J455" s="1"/>
      <c r="K455" s="1" t="s">
        <v>25666</v>
      </c>
      <c r="L455" s="1" t="s">
        <v>453</v>
      </c>
      <c r="M455" s="1" t="s">
        <v>11844</v>
      </c>
      <c r="N455" s="1" t="s">
        <v>13062</v>
      </c>
      <c r="O455" s="1" t="s">
        <v>453</v>
      </c>
      <c r="P455" s="1" t="s">
        <v>25689</v>
      </c>
      <c r="Q455" s="1" t="s">
        <v>25928</v>
      </c>
      <c r="R455" s="1" t="s">
        <v>13841</v>
      </c>
      <c r="S455" s="1" t="s">
        <v>453</v>
      </c>
      <c r="T455" s="1"/>
      <c r="U455" s="1"/>
      <c r="V455" s="1" t="s">
        <v>13853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7080</v>
      </c>
      <c r="H456" s="1" t="s">
        <v>8648</v>
      </c>
      <c r="I456" s="1" t="s">
        <v>10253</v>
      </c>
      <c r="J456" s="1"/>
      <c r="K456" s="1" t="s">
        <v>25666</v>
      </c>
      <c r="L456" s="1" t="s">
        <v>454</v>
      </c>
      <c r="M456" s="1" t="s">
        <v>11845</v>
      </c>
      <c r="N456" s="1" t="s">
        <v>13062</v>
      </c>
      <c r="O456" s="1" t="s">
        <v>454</v>
      </c>
      <c r="P456" s="1" t="s">
        <v>25689</v>
      </c>
      <c r="Q456" s="1" t="s">
        <v>25925</v>
      </c>
      <c r="R456" s="1" t="s">
        <v>13841</v>
      </c>
      <c r="S456" s="1" t="s">
        <v>454</v>
      </c>
      <c r="T456" s="1"/>
      <c r="U456" s="1"/>
      <c r="V456" s="1" t="s">
        <v>13853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23811</v>
      </c>
      <c r="F457" s="1" t="s">
        <v>24344</v>
      </c>
      <c r="G457" s="1" t="s">
        <v>23811</v>
      </c>
      <c r="H457" s="1" t="s">
        <v>25364</v>
      </c>
      <c r="I457" s="1" t="s">
        <v>10254</v>
      </c>
      <c r="J457" s="1"/>
      <c r="K457" s="1" t="s">
        <v>25666</v>
      </c>
      <c r="L457" s="1" t="s">
        <v>455</v>
      </c>
      <c r="M457" s="1" t="s">
        <v>11846</v>
      </c>
      <c r="N457" s="1" t="s">
        <v>13062</v>
      </c>
      <c r="O457" s="1" t="s">
        <v>455</v>
      </c>
      <c r="P457" s="1" t="s">
        <v>25689</v>
      </c>
      <c r="Q457" s="1" t="s">
        <v>25929</v>
      </c>
      <c r="R457" s="1" t="s">
        <v>13841</v>
      </c>
      <c r="S457" s="1" t="s">
        <v>455</v>
      </c>
      <c r="T457" s="1"/>
      <c r="U457" s="1"/>
      <c r="V457" s="1" t="s">
        <v>13853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20053</v>
      </c>
      <c r="F458" s="1" t="s">
        <v>20838</v>
      </c>
      <c r="G458" s="1" t="s">
        <v>21600</v>
      </c>
      <c r="H458" s="1" t="s">
        <v>22350</v>
      </c>
      <c r="I458" s="1" t="s">
        <v>10255</v>
      </c>
      <c r="J458" s="1"/>
      <c r="K458" s="1" t="s">
        <v>25666</v>
      </c>
      <c r="L458" s="1" t="s">
        <v>456</v>
      </c>
      <c r="M458" s="1" t="s">
        <v>11847</v>
      </c>
      <c r="N458" s="1" t="s">
        <v>13062</v>
      </c>
      <c r="O458" s="1" t="s">
        <v>456</v>
      </c>
      <c r="P458" s="1" t="s">
        <v>25689</v>
      </c>
      <c r="Q458" s="1" t="s">
        <v>25930</v>
      </c>
      <c r="R458" s="1" t="s">
        <v>13841</v>
      </c>
      <c r="S458" s="1" t="s">
        <v>456</v>
      </c>
      <c r="T458" s="1"/>
      <c r="U458" s="1"/>
      <c r="V458" s="1" t="s">
        <v>13853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14238</v>
      </c>
      <c r="F459" s="1" t="s">
        <v>15264</v>
      </c>
      <c r="G459" s="1" t="s">
        <v>16254</v>
      </c>
      <c r="H459" s="1" t="s">
        <v>17221</v>
      </c>
      <c r="I459" s="1" t="s">
        <v>10256</v>
      </c>
      <c r="J459" s="1"/>
      <c r="K459" s="1" t="s">
        <v>25666</v>
      </c>
      <c r="L459" s="1" t="s">
        <v>457</v>
      </c>
      <c r="M459" s="1" t="s">
        <v>11848</v>
      </c>
      <c r="N459" s="1" t="s">
        <v>13062</v>
      </c>
      <c r="O459" s="1" t="s">
        <v>457</v>
      </c>
      <c r="P459" s="1" t="s">
        <v>25689</v>
      </c>
      <c r="Q459" s="1" t="s">
        <v>25931</v>
      </c>
      <c r="R459" s="1" t="s">
        <v>13841</v>
      </c>
      <c r="S459" s="1" t="s">
        <v>457</v>
      </c>
      <c r="T459" s="1"/>
      <c r="U459" s="1"/>
      <c r="V459" s="1" t="s">
        <v>13853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14239</v>
      </c>
      <c r="F460" s="1" t="s">
        <v>15265</v>
      </c>
      <c r="G460" s="1" t="s">
        <v>16255</v>
      </c>
      <c r="H460" s="1" t="s">
        <v>17221</v>
      </c>
      <c r="I460" s="1" t="s">
        <v>10257</v>
      </c>
      <c r="J460" s="1"/>
      <c r="K460" s="1" t="s">
        <v>25666</v>
      </c>
      <c r="L460" s="1" t="s">
        <v>458</v>
      </c>
      <c r="M460" s="1" t="s">
        <v>11849</v>
      </c>
      <c r="N460" s="1" t="s">
        <v>13062</v>
      </c>
      <c r="O460" s="1" t="s">
        <v>458</v>
      </c>
      <c r="P460" s="1" t="s">
        <v>25689</v>
      </c>
      <c r="Q460" s="1" t="s">
        <v>25931</v>
      </c>
      <c r="R460" s="1" t="s">
        <v>13841</v>
      </c>
      <c r="S460" s="1" t="s">
        <v>458</v>
      </c>
      <c r="T460" s="1"/>
      <c r="U460" s="1"/>
      <c r="V460" s="1" t="s">
        <v>13853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7084</v>
      </c>
      <c r="H461" s="1" t="s">
        <v>8655</v>
      </c>
      <c r="I461" s="1" t="s">
        <v>10258</v>
      </c>
      <c r="J461" s="1"/>
      <c r="K461" s="1" t="s">
        <v>25666</v>
      </c>
      <c r="L461" s="1" t="s">
        <v>459</v>
      </c>
      <c r="M461" s="1" t="s">
        <v>11850</v>
      </c>
      <c r="N461" s="1" t="s">
        <v>13062</v>
      </c>
      <c r="O461" s="1" t="s">
        <v>459</v>
      </c>
      <c r="P461" s="1" t="s">
        <v>25689</v>
      </c>
      <c r="Q461" s="1" t="s">
        <v>25932</v>
      </c>
      <c r="R461" s="1" t="s">
        <v>13841</v>
      </c>
      <c r="S461" s="1" t="s">
        <v>459</v>
      </c>
      <c r="T461" s="1"/>
      <c r="U461" s="1"/>
      <c r="V461" s="1" t="s">
        <v>13853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23812</v>
      </c>
      <c r="F462" s="1" t="s">
        <v>24345</v>
      </c>
      <c r="G462" s="1" t="s">
        <v>24861</v>
      </c>
      <c r="H462" s="1" t="s">
        <v>25365</v>
      </c>
      <c r="I462" s="1" t="s">
        <v>10259</v>
      </c>
      <c r="J462" s="1"/>
      <c r="K462" s="1" t="s">
        <v>25666</v>
      </c>
      <c r="L462" s="1" t="s">
        <v>460</v>
      </c>
      <c r="M462" s="1" t="s">
        <v>11851</v>
      </c>
      <c r="N462" s="1" t="s">
        <v>13062</v>
      </c>
      <c r="O462" s="1" t="s">
        <v>460</v>
      </c>
      <c r="P462" s="1" t="s">
        <v>25689</v>
      </c>
      <c r="Q462" s="1" t="s">
        <v>25933</v>
      </c>
      <c r="R462" s="1" t="s">
        <v>13841</v>
      </c>
      <c r="S462" s="1" t="s">
        <v>460</v>
      </c>
      <c r="T462" s="1"/>
      <c r="U462" s="1"/>
      <c r="V462" s="1" t="s">
        <v>13853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23813</v>
      </c>
      <c r="F463" s="1" t="s">
        <v>24346</v>
      </c>
      <c r="G463" s="1" t="s">
        <v>24862</v>
      </c>
      <c r="H463" s="1" t="s">
        <v>23813</v>
      </c>
      <c r="I463" s="1" t="s">
        <v>10260</v>
      </c>
      <c r="J463" s="1"/>
      <c r="K463" s="1" t="s">
        <v>25666</v>
      </c>
      <c r="L463" s="1" t="s">
        <v>461</v>
      </c>
      <c r="M463" s="1" t="s">
        <v>11852</v>
      </c>
      <c r="N463" s="1" t="s">
        <v>13062</v>
      </c>
      <c r="O463" s="1" t="s">
        <v>461</v>
      </c>
      <c r="P463" s="1" t="s">
        <v>25690</v>
      </c>
      <c r="Q463" s="1" t="s">
        <v>25690</v>
      </c>
      <c r="R463" s="1" t="s">
        <v>13841</v>
      </c>
      <c r="S463" s="1" t="s">
        <v>461</v>
      </c>
      <c r="T463" s="1"/>
      <c r="U463" s="1" t="s">
        <v>26467</v>
      </c>
      <c r="V463" s="1" t="s">
        <v>13853</v>
      </c>
      <c r="W463" s="1" t="s">
        <v>461</v>
      </c>
      <c r="X463" s="1"/>
      <c r="Y463" t="s">
        <v>26495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23814</v>
      </c>
      <c r="F464" s="1" t="s">
        <v>24347</v>
      </c>
      <c r="G464" s="1" t="s">
        <v>24863</v>
      </c>
      <c r="H464" s="1" t="s">
        <v>25366</v>
      </c>
      <c r="I464" s="1" t="s">
        <v>10261</v>
      </c>
      <c r="J464" s="1"/>
      <c r="K464" s="1" t="s">
        <v>25666</v>
      </c>
      <c r="L464" s="1" t="s">
        <v>462</v>
      </c>
      <c r="M464" s="1" t="s">
        <v>11853</v>
      </c>
      <c r="N464" s="1" t="s">
        <v>13062</v>
      </c>
      <c r="O464" s="1" t="s">
        <v>462</v>
      </c>
      <c r="P464" s="1" t="s">
        <v>25690</v>
      </c>
      <c r="Q464" s="1" t="s">
        <v>25690</v>
      </c>
      <c r="R464" s="1" t="s">
        <v>13841</v>
      </c>
      <c r="S464" s="1" t="s">
        <v>462</v>
      </c>
      <c r="T464" s="1"/>
      <c r="U464" s="1"/>
      <c r="V464" s="1" t="s">
        <v>13853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23815</v>
      </c>
      <c r="F465" s="1" t="s">
        <v>24348</v>
      </c>
      <c r="G465" s="1" t="s">
        <v>24864</v>
      </c>
      <c r="H465" s="1" t="s">
        <v>25367</v>
      </c>
      <c r="I465" s="1" t="s">
        <v>10262</v>
      </c>
      <c r="J465" s="1"/>
      <c r="K465" s="1" t="s">
        <v>25666</v>
      </c>
      <c r="L465" s="1" t="s">
        <v>463</v>
      </c>
      <c r="M465" s="1" t="s">
        <v>11854</v>
      </c>
      <c r="N465" s="1" t="s">
        <v>13062</v>
      </c>
      <c r="O465" s="1" t="s">
        <v>463</v>
      </c>
      <c r="P465" s="1" t="s">
        <v>25690</v>
      </c>
      <c r="Q465" s="1" t="s">
        <v>25690</v>
      </c>
      <c r="R465" s="1" t="s">
        <v>13841</v>
      </c>
      <c r="S465" s="1" t="s">
        <v>463</v>
      </c>
      <c r="T465" s="1"/>
      <c r="U465" s="1"/>
      <c r="V465" s="1" t="s">
        <v>13853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7089</v>
      </c>
      <c r="H466" s="1" t="s">
        <v>8659</v>
      </c>
      <c r="I466" s="1" t="s">
        <v>10263</v>
      </c>
      <c r="J466" s="1"/>
      <c r="K466" s="1" t="s">
        <v>25666</v>
      </c>
      <c r="L466" s="1" t="s">
        <v>464</v>
      </c>
      <c r="M466" s="1" t="s">
        <v>11855</v>
      </c>
      <c r="N466" s="1" t="s">
        <v>13062</v>
      </c>
      <c r="O466" s="1" t="s">
        <v>464</v>
      </c>
      <c r="P466" s="1" t="s">
        <v>25690</v>
      </c>
      <c r="Q466" s="1" t="s">
        <v>25690</v>
      </c>
      <c r="R466" s="1" t="s">
        <v>13841</v>
      </c>
      <c r="S466" s="1" t="s">
        <v>464</v>
      </c>
      <c r="T466" s="1"/>
      <c r="U466" s="1"/>
      <c r="V466" s="1" t="s">
        <v>13853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23816</v>
      </c>
      <c r="F467" s="1" t="s">
        <v>24349</v>
      </c>
      <c r="G467" s="1" t="s">
        <v>24865</v>
      </c>
      <c r="H467" s="1" t="s">
        <v>25353</v>
      </c>
      <c r="I467" s="1" t="s">
        <v>10264</v>
      </c>
      <c r="J467" s="1"/>
      <c r="K467" s="1" t="s">
        <v>25666</v>
      </c>
      <c r="L467" s="1" t="s">
        <v>465</v>
      </c>
      <c r="M467" s="1" t="s">
        <v>11856</v>
      </c>
      <c r="N467" s="1" t="s">
        <v>13062</v>
      </c>
      <c r="O467" s="1" t="s">
        <v>465</v>
      </c>
      <c r="P467" s="1" t="s">
        <v>25690</v>
      </c>
      <c r="Q467" s="1" t="s">
        <v>25690</v>
      </c>
      <c r="R467" s="1" t="s">
        <v>13841</v>
      </c>
      <c r="S467" s="1" t="s">
        <v>465</v>
      </c>
      <c r="T467" s="1"/>
      <c r="U467" s="1"/>
      <c r="V467" s="1" t="s">
        <v>13853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14243</v>
      </c>
      <c r="F468" s="1" t="s">
        <v>15269</v>
      </c>
      <c r="G468" s="1" t="s">
        <v>16259</v>
      </c>
      <c r="H468" s="1" t="s">
        <v>17224</v>
      </c>
      <c r="I468" s="1" t="s">
        <v>10265</v>
      </c>
      <c r="J468" s="1"/>
      <c r="K468" s="1" t="s">
        <v>25666</v>
      </c>
      <c r="L468" s="1" t="s">
        <v>466</v>
      </c>
      <c r="M468" s="1" t="s">
        <v>11857</v>
      </c>
      <c r="N468" s="1" t="s">
        <v>13062</v>
      </c>
      <c r="O468" s="1" t="s">
        <v>466</v>
      </c>
      <c r="P468" s="1" t="s">
        <v>25690</v>
      </c>
      <c r="Q468" s="1" t="s">
        <v>25690</v>
      </c>
      <c r="R468" s="1" t="s">
        <v>13841</v>
      </c>
      <c r="S468" s="1" t="s">
        <v>466</v>
      </c>
      <c r="T468" s="1"/>
      <c r="U468" s="1"/>
      <c r="V468" s="1" t="s">
        <v>13853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23817</v>
      </c>
      <c r="F469" s="1" t="s">
        <v>24350</v>
      </c>
      <c r="G469" s="1" t="s">
        <v>24866</v>
      </c>
      <c r="H469" s="1" t="s">
        <v>24327</v>
      </c>
      <c r="I469" s="1" t="s">
        <v>10266</v>
      </c>
      <c r="J469" s="1"/>
      <c r="K469" s="1" t="s">
        <v>25666</v>
      </c>
      <c r="L469" s="1" t="s">
        <v>467</v>
      </c>
      <c r="M469" s="1" t="s">
        <v>11858</v>
      </c>
      <c r="N469" s="1" t="s">
        <v>13062</v>
      </c>
      <c r="O469" s="1" t="s">
        <v>467</v>
      </c>
      <c r="P469" s="1" t="s">
        <v>25690</v>
      </c>
      <c r="Q469" s="1" t="s">
        <v>25690</v>
      </c>
      <c r="R469" s="1" t="s">
        <v>13841</v>
      </c>
      <c r="S469" s="1" t="s">
        <v>467</v>
      </c>
      <c r="T469" s="1"/>
      <c r="U469" s="1"/>
      <c r="V469" s="1" t="s">
        <v>13853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7093</v>
      </c>
      <c r="H470" s="1" t="s">
        <v>8661</v>
      </c>
      <c r="I470" s="1" t="s">
        <v>10233</v>
      </c>
      <c r="J470" s="1"/>
      <c r="K470" s="1" t="s">
        <v>25666</v>
      </c>
      <c r="L470" s="1" t="s">
        <v>468</v>
      </c>
      <c r="M470" s="1" t="s">
        <v>11859</v>
      </c>
      <c r="N470" s="1" t="s">
        <v>13062</v>
      </c>
      <c r="O470" s="1" t="s">
        <v>468</v>
      </c>
      <c r="P470" s="1" t="s">
        <v>25690</v>
      </c>
      <c r="Q470" s="1" t="s">
        <v>25690</v>
      </c>
      <c r="R470" s="1" t="s">
        <v>13841</v>
      </c>
      <c r="S470" s="1" t="s">
        <v>468</v>
      </c>
      <c r="T470" s="1"/>
      <c r="U470" s="1"/>
      <c r="V470" s="1" t="s">
        <v>13853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23818</v>
      </c>
      <c r="F471" s="1" t="s">
        <v>24351</v>
      </c>
      <c r="G471" s="1" t="s">
        <v>24867</v>
      </c>
      <c r="H471" s="1" t="s">
        <v>25368</v>
      </c>
      <c r="I471" s="1" t="s">
        <v>10267</v>
      </c>
      <c r="J471" s="1"/>
      <c r="K471" s="1" t="s">
        <v>25666</v>
      </c>
      <c r="L471" s="1" t="s">
        <v>469</v>
      </c>
      <c r="M471" s="1" t="s">
        <v>11860</v>
      </c>
      <c r="N471" s="1" t="s">
        <v>13062</v>
      </c>
      <c r="O471" s="1" t="s">
        <v>469</v>
      </c>
      <c r="P471" s="1" t="s">
        <v>25690</v>
      </c>
      <c r="Q471" s="1" t="s">
        <v>25690</v>
      </c>
      <c r="R471" s="1" t="s">
        <v>13841</v>
      </c>
      <c r="S471" s="1" t="s">
        <v>469</v>
      </c>
      <c r="T471" s="1"/>
      <c r="U471" s="1"/>
      <c r="V471" s="1" t="s">
        <v>13853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23819</v>
      </c>
      <c r="F472" s="1" t="s">
        <v>24352</v>
      </c>
      <c r="G472" s="1" t="s">
        <v>23819</v>
      </c>
      <c r="H472" s="1" t="s">
        <v>25369</v>
      </c>
      <c r="I472" s="1" t="s">
        <v>10268</v>
      </c>
      <c r="J472" s="1"/>
      <c r="K472" s="1" t="s">
        <v>25666</v>
      </c>
      <c r="L472" s="1" t="s">
        <v>470</v>
      </c>
      <c r="M472" s="1" t="s">
        <v>11861</v>
      </c>
      <c r="N472" s="1" t="s">
        <v>13062</v>
      </c>
      <c r="O472" s="1" t="s">
        <v>470</v>
      </c>
      <c r="P472" s="1" t="s">
        <v>25690</v>
      </c>
      <c r="Q472" s="1" t="s">
        <v>25690</v>
      </c>
      <c r="R472" s="1" t="s">
        <v>13841</v>
      </c>
      <c r="S472" s="1" t="s">
        <v>470</v>
      </c>
      <c r="T472" s="1"/>
      <c r="U472" s="1"/>
      <c r="V472" s="1" t="s">
        <v>13853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3858</v>
      </c>
      <c r="H473" s="1" t="s">
        <v>8664</v>
      </c>
      <c r="I473" s="1" t="s">
        <v>10269</v>
      </c>
      <c r="J473" s="1"/>
      <c r="K473" s="1" t="s">
        <v>25666</v>
      </c>
      <c r="L473" s="1" t="s">
        <v>471</v>
      </c>
      <c r="M473" s="1" t="s">
        <v>11862</v>
      </c>
      <c r="N473" s="1" t="s">
        <v>13062</v>
      </c>
      <c r="O473" s="1" t="s">
        <v>471</v>
      </c>
      <c r="P473" s="1" t="s">
        <v>25690</v>
      </c>
      <c r="Q473" s="1" t="s">
        <v>25690</v>
      </c>
      <c r="R473" s="1" t="s">
        <v>13841</v>
      </c>
      <c r="S473" s="1" t="s">
        <v>471</v>
      </c>
      <c r="T473" s="1"/>
      <c r="U473" s="1"/>
      <c r="V473" s="1" t="s">
        <v>13853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23820</v>
      </c>
      <c r="F474" s="1" t="s">
        <v>24353</v>
      </c>
      <c r="G474" s="1" t="s">
        <v>24868</v>
      </c>
      <c r="H474" s="1" t="s">
        <v>25370</v>
      </c>
      <c r="I474" s="1" t="s">
        <v>10270</v>
      </c>
      <c r="J474" s="1"/>
      <c r="K474" s="1" t="s">
        <v>25666</v>
      </c>
      <c r="L474" s="1" t="s">
        <v>472</v>
      </c>
      <c r="M474" s="1" t="s">
        <v>11863</v>
      </c>
      <c r="N474" s="1" t="s">
        <v>13062</v>
      </c>
      <c r="O474" s="1" t="s">
        <v>472</v>
      </c>
      <c r="P474" s="1" t="s">
        <v>25690</v>
      </c>
      <c r="Q474" s="1" t="s">
        <v>25690</v>
      </c>
      <c r="R474" s="1" t="s">
        <v>13841</v>
      </c>
      <c r="S474" s="1" t="s">
        <v>472</v>
      </c>
      <c r="T474" s="1"/>
      <c r="U474" s="1"/>
      <c r="V474" s="1" t="s">
        <v>13853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7096</v>
      </c>
      <c r="H475" s="1" t="s">
        <v>8666</v>
      </c>
      <c r="I475" s="1" t="s">
        <v>10271</v>
      </c>
      <c r="J475" s="1"/>
      <c r="K475" s="1" t="s">
        <v>25666</v>
      </c>
      <c r="L475" s="1" t="s">
        <v>473</v>
      </c>
      <c r="M475" s="1" t="s">
        <v>11864</v>
      </c>
      <c r="N475" s="1" t="s">
        <v>13062</v>
      </c>
      <c r="O475" s="1" t="s">
        <v>473</v>
      </c>
      <c r="P475" s="1" t="s">
        <v>25690</v>
      </c>
      <c r="Q475" s="1" t="s">
        <v>25690</v>
      </c>
      <c r="R475" s="1" t="s">
        <v>13841</v>
      </c>
      <c r="S475" s="1" t="s">
        <v>473</v>
      </c>
      <c r="T475" s="1"/>
      <c r="U475" s="1"/>
      <c r="V475" s="1" t="s">
        <v>13853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23821</v>
      </c>
      <c r="F476" s="1" t="s">
        <v>24354</v>
      </c>
      <c r="G476" s="1" t="s">
        <v>24869</v>
      </c>
      <c r="H476" s="1" t="s">
        <v>25371</v>
      </c>
      <c r="I476" s="1" t="s">
        <v>10272</v>
      </c>
      <c r="J476" s="1"/>
      <c r="K476" s="1" t="s">
        <v>25666</v>
      </c>
      <c r="L476" s="1" t="s">
        <v>474</v>
      </c>
      <c r="M476" s="1" t="s">
        <v>11865</v>
      </c>
      <c r="N476" s="1" t="s">
        <v>13062</v>
      </c>
      <c r="O476" s="1" t="s">
        <v>474</v>
      </c>
      <c r="P476" s="1" t="s">
        <v>25690</v>
      </c>
      <c r="Q476" s="1" t="s">
        <v>25690</v>
      </c>
      <c r="R476" s="1" t="s">
        <v>13841</v>
      </c>
      <c r="S476" s="1" t="s">
        <v>474</v>
      </c>
      <c r="T476" s="1"/>
      <c r="U476" s="1"/>
      <c r="V476" s="1" t="s">
        <v>13853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23822</v>
      </c>
      <c r="F477" s="1" t="s">
        <v>24355</v>
      </c>
      <c r="G477" s="1" t="s">
        <v>23822</v>
      </c>
      <c r="H477" s="1" t="s">
        <v>25372</v>
      </c>
      <c r="I477" s="1" t="s">
        <v>10273</v>
      </c>
      <c r="J477" s="1"/>
      <c r="K477" s="1" t="s">
        <v>25666</v>
      </c>
      <c r="L477" s="1" t="s">
        <v>475</v>
      </c>
      <c r="M477" s="1" t="s">
        <v>11866</v>
      </c>
      <c r="N477" s="1" t="s">
        <v>13062</v>
      </c>
      <c r="O477" s="1" t="s">
        <v>475</v>
      </c>
      <c r="P477" s="1" t="s">
        <v>25690</v>
      </c>
      <c r="Q477" s="1" t="s">
        <v>25690</v>
      </c>
      <c r="R477" s="1" t="s">
        <v>13841</v>
      </c>
      <c r="S477" s="1" t="s">
        <v>475</v>
      </c>
      <c r="T477" s="1"/>
      <c r="U477" s="1"/>
      <c r="V477" s="1" t="s">
        <v>13853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20062</v>
      </c>
      <c r="F478" s="1" t="s">
        <v>20847</v>
      </c>
      <c r="G478" s="1" t="s">
        <v>21609</v>
      </c>
      <c r="H478" s="1" t="s">
        <v>22355</v>
      </c>
      <c r="I478" s="1" t="s">
        <v>10274</v>
      </c>
      <c r="J478" s="1"/>
      <c r="K478" s="1" t="s">
        <v>25666</v>
      </c>
      <c r="L478" s="1" t="s">
        <v>476</v>
      </c>
      <c r="M478" s="1" t="s">
        <v>11867</v>
      </c>
      <c r="N478" s="1" t="s">
        <v>13062</v>
      </c>
      <c r="O478" s="1" t="s">
        <v>476</v>
      </c>
      <c r="P478" s="1" t="s">
        <v>25690</v>
      </c>
      <c r="Q478" s="1" t="s">
        <v>25690</v>
      </c>
      <c r="R478" s="1" t="s">
        <v>13841</v>
      </c>
      <c r="S478" s="1" t="s">
        <v>476</v>
      </c>
      <c r="T478" s="1"/>
      <c r="U478" s="1"/>
      <c r="V478" s="1" t="s">
        <v>13853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23823</v>
      </c>
      <c r="F479" s="1" t="s">
        <v>24356</v>
      </c>
      <c r="G479" s="1" t="s">
        <v>24870</v>
      </c>
      <c r="H479" s="1" t="s">
        <v>25373</v>
      </c>
      <c r="I479" s="1" t="s">
        <v>10051</v>
      </c>
      <c r="J479" s="1"/>
      <c r="K479" s="1" t="s">
        <v>25666</v>
      </c>
      <c r="L479" s="1" t="s">
        <v>477</v>
      </c>
      <c r="M479" s="1" t="s">
        <v>11868</v>
      </c>
      <c r="N479" s="1" t="s">
        <v>13062</v>
      </c>
      <c r="O479" s="1" t="s">
        <v>477</v>
      </c>
      <c r="P479" s="1" t="s">
        <v>25690</v>
      </c>
      <c r="Q479" s="1" t="s">
        <v>25690</v>
      </c>
      <c r="R479" s="1" t="s">
        <v>13841</v>
      </c>
      <c r="S479" s="1" t="s">
        <v>477</v>
      </c>
      <c r="T479" s="1"/>
      <c r="U479" s="1"/>
      <c r="V479" s="1" t="s">
        <v>13853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23824</v>
      </c>
      <c r="F480" s="1" t="s">
        <v>24357</v>
      </c>
      <c r="G480" s="1" t="s">
        <v>24871</v>
      </c>
      <c r="H480" s="1" t="s">
        <v>25374</v>
      </c>
      <c r="I480" s="1" t="s">
        <v>10275</v>
      </c>
      <c r="J480" s="1"/>
      <c r="K480" s="1" t="s">
        <v>25666</v>
      </c>
      <c r="L480" s="1" t="s">
        <v>478</v>
      </c>
      <c r="M480" s="1" t="s">
        <v>11869</v>
      </c>
      <c r="N480" s="1" t="s">
        <v>13062</v>
      </c>
      <c r="O480" s="1" t="s">
        <v>478</v>
      </c>
      <c r="P480" s="1" t="s">
        <v>25690</v>
      </c>
      <c r="Q480" s="1" t="s">
        <v>25690</v>
      </c>
      <c r="R480" s="1" t="s">
        <v>13841</v>
      </c>
      <c r="S480" s="1" t="s">
        <v>478</v>
      </c>
      <c r="T480" s="1"/>
      <c r="U480" s="1"/>
      <c r="V480" s="1" t="s">
        <v>13853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20065</v>
      </c>
      <c r="F481" s="1" t="s">
        <v>20065</v>
      </c>
      <c r="G481" s="1" t="s">
        <v>21612</v>
      </c>
      <c r="H481" s="1" t="s">
        <v>22358</v>
      </c>
      <c r="I481" s="1" t="s">
        <v>10276</v>
      </c>
      <c r="J481" s="1"/>
      <c r="K481" s="1" t="s">
        <v>25666</v>
      </c>
      <c r="L481" s="1" t="s">
        <v>479</v>
      </c>
      <c r="M481" s="1" t="s">
        <v>11870</v>
      </c>
      <c r="N481" s="1" t="s">
        <v>13062</v>
      </c>
      <c r="O481" s="1" t="s">
        <v>479</v>
      </c>
      <c r="P481" s="1" t="s">
        <v>25690</v>
      </c>
      <c r="Q481" s="1" t="s">
        <v>25690</v>
      </c>
      <c r="R481" s="1" t="s">
        <v>13841</v>
      </c>
      <c r="S481" s="1" t="s">
        <v>479</v>
      </c>
      <c r="T481" s="1"/>
      <c r="U481" s="1"/>
      <c r="V481" s="1" t="s">
        <v>13853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23825</v>
      </c>
      <c r="F482" s="1" t="s">
        <v>24358</v>
      </c>
      <c r="G482" s="1" t="s">
        <v>24872</v>
      </c>
      <c r="H482" s="1" t="s">
        <v>25375</v>
      </c>
      <c r="I482" s="1" t="s">
        <v>10277</v>
      </c>
      <c r="J482" s="1"/>
      <c r="K482" s="1" t="s">
        <v>25666</v>
      </c>
      <c r="L482" s="1" t="s">
        <v>480</v>
      </c>
      <c r="M482" s="1" t="s">
        <v>11871</v>
      </c>
      <c r="N482" s="1" t="s">
        <v>13062</v>
      </c>
      <c r="O482" s="1" t="s">
        <v>480</v>
      </c>
      <c r="P482" s="1" t="s">
        <v>25690</v>
      </c>
      <c r="Q482" s="1" t="s">
        <v>25690</v>
      </c>
      <c r="R482" s="1" t="s">
        <v>13841</v>
      </c>
      <c r="S482" s="1" t="s">
        <v>480</v>
      </c>
      <c r="T482" s="1"/>
      <c r="U482" s="1"/>
      <c r="V482" s="1" t="s">
        <v>13853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7103</v>
      </c>
      <c r="H483" s="1" t="s">
        <v>8674</v>
      </c>
      <c r="I483" s="1" t="s">
        <v>10278</v>
      </c>
      <c r="J483" s="1"/>
      <c r="K483" s="1" t="s">
        <v>25666</v>
      </c>
      <c r="L483" s="1" t="s">
        <v>481</v>
      </c>
      <c r="M483" s="1" t="s">
        <v>11872</v>
      </c>
      <c r="N483" s="1" t="s">
        <v>13062</v>
      </c>
      <c r="O483" s="1" t="s">
        <v>481</v>
      </c>
      <c r="P483" s="1" t="s">
        <v>25690</v>
      </c>
      <c r="Q483" s="1" t="s">
        <v>25690</v>
      </c>
      <c r="R483" s="1" t="s">
        <v>13841</v>
      </c>
      <c r="S483" s="1" t="s">
        <v>481</v>
      </c>
      <c r="T483" s="1"/>
      <c r="U483" s="1"/>
      <c r="V483" s="1" t="s">
        <v>13853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20068</v>
      </c>
      <c r="F484" s="1" t="s">
        <v>20852</v>
      </c>
      <c r="G484" s="1" t="s">
        <v>21615</v>
      </c>
      <c r="H484" s="1" t="s">
        <v>22361</v>
      </c>
      <c r="I484" s="1" t="s">
        <v>10279</v>
      </c>
      <c r="J484" s="1"/>
      <c r="K484" s="1" t="s">
        <v>25666</v>
      </c>
      <c r="L484" s="1" t="s">
        <v>482</v>
      </c>
      <c r="M484" s="1" t="s">
        <v>11873</v>
      </c>
      <c r="N484" s="1" t="s">
        <v>13062</v>
      </c>
      <c r="O484" s="1" t="s">
        <v>482</v>
      </c>
      <c r="P484" s="1" t="s">
        <v>25690</v>
      </c>
      <c r="Q484" s="1" t="s">
        <v>25690</v>
      </c>
      <c r="R484" s="1" t="s">
        <v>13841</v>
      </c>
      <c r="S484" s="1" t="s">
        <v>482</v>
      </c>
      <c r="T484" s="1"/>
      <c r="U484" s="1"/>
      <c r="V484" s="1" t="s">
        <v>13853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14253</v>
      </c>
      <c r="F485" s="1" t="s">
        <v>15278</v>
      </c>
      <c r="G485" s="1" t="s">
        <v>16267</v>
      </c>
      <c r="H485" s="1" t="s">
        <v>17233</v>
      </c>
      <c r="I485" s="1" t="s">
        <v>10280</v>
      </c>
      <c r="J485" s="1"/>
      <c r="K485" s="1" t="s">
        <v>25666</v>
      </c>
      <c r="L485" s="1" t="s">
        <v>483</v>
      </c>
      <c r="M485" s="1" t="s">
        <v>11874</v>
      </c>
      <c r="N485" s="1" t="s">
        <v>13062</v>
      </c>
      <c r="O485" s="1" t="s">
        <v>483</v>
      </c>
      <c r="P485" s="1" t="s">
        <v>25690</v>
      </c>
      <c r="Q485" s="1" t="s">
        <v>25690</v>
      </c>
      <c r="R485" s="1" t="s">
        <v>13841</v>
      </c>
      <c r="S485" s="1" t="s">
        <v>483</v>
      </c>
      <c r="T485" s="1"/>
      <c r="U485" s="1"/>
      <c r="V485" s="1" t="s">
        <v>13853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7106</v>
      </c>
      <c r="H486" s="1" t="s">
        <v>8677</v>
      </c>
      <c r="I486" s="1" t="s">
        <v>10281</v>
      </c>
      <c r="J486" s="1"/>
      <c r="K486" s="1" t="s">
        <v>25666</v>
      </c>
      <c r="L486" s="1" t="s">
        <v>484</v>
      </c>
      <c r="M486" s="1" t="s">
        <v>11875</v>
      </c>
      <c r="N486" s="1" t="s">
        <v>13062</v>
      </c>
      <c r="O486" s="1" t="s">
        <v>484</v>
      </c>
      <c r="P486" s="1" t="s">
        <v>25690</v>
      </c>
      <c r="Q486" s="1" t="s">
        <v>25690</v>
      </c>
      <c r="R486" s="1" t="s">
        <v>13841</v>
      </c>
      <c r="S486" s="1" t="s">
        <v>484</v>
      </c>
      <c r="T486" s="1"/>
      <c r="U486" s="1"/>
      <c r="V486" s="1" t="s">
        <v>13853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7107</v>
      </c>
      <c r="H487" s="1" t="s">
        <v>8678</v>
      </c>
      <c r="I487" s="1" t="s">
        <v>10282</v>
      </c>
      <c r="J487" s="1"/>
      <c r="K487" s="1" t="s">
        <v>25666</v>
      </c>
      <c r="L487" s="1" t="s">
        <v>485</v>
      </c>
      <c r="M487" s="1" t="s">
        <v>11876</v>
      </c>
      <c r="N487" s="1" t="s">
        <v>13062</v>
      </c>
      <c r="O487" s="1" t="s">
        <v>485</v>
      </c>
      <c r="P487" s="1" t="s">
        <v>25690</v>
      </c>
      <c r="Q487" s="1" t="s">
        <v>25690</v>
      </c>
      <c r="R487" s="1" t="s">
        <v>13841</v>
      </c>
      <c r="S487" s="1" t="s">
        <v>485</v>
      </c>
      <c r="T487" s="1"/>
      <c r="U487" s="1"/>
      <c r="V487" s="1" t="s">
        <v>13853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14255</v>
      </c>
      <c r="F488" s="1" t="s">
        <v>15280</v>
      </c>
      <c r="G488" s="1" t="s">
        <v>16269</v>
      </c>
      <c r="H488" s="1" t="s">
        <v>17235</v>
      </c>
      <c r="I488" s="1" t="s">
        <v>10283</v>
      </c>
      <c r="J488" s="1"/>
      <c r="K488" s="1" t="s">
        <v>25666</v>
      </c>
      <c r="L488" s="1" t="s">
        <v>486</v>
      </c>
      <c r="M488" s="1" t="s">
        <v>11877</v>
      </c>
      <c r="N488" s="1" t="s">
        <v>13062</v>
      </c>
      <c r="O488" s="1" t="s">
        <v>486</v>
      </c>
      <c r="P488" s="1" t="s">
        <v>25690</v>
      </c>
      <c r="Q488" s="1" t="s">
        <v>25690</v>
      </c>
      <c r="R488" s="1" t="s">
        <v>13841</v>
      </c>
      <c r="S488" s="1" t="s">
        <v>486</v>
      </c>
      <c r="T488" s="1"/>
      <c r="U488" s="1"/>
      <c r="V488" s="1" t="s">
        <v>13853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23826</v>
      </c>
      <c r="F489" s="1" t="s">
        <v>24359</v>
      </c>
      <c r="G489" s="1" t="s">
        <v>24873</v>
      </c>
      <c r="H489" s="1" t="s">
        <v>24359</v>
      </c>
      <c r="I489" s="1" t="s">
        <v>10284</v>
      </c>
      <c r="J489" s="1"/>
      <c r="K489" s="1" t="s">
        <v>25666</v>
      </c>
      <c r="L489" s="1" t="s">
        <v>487</v>
      </c>
      <c r="M489" s="1" t="s">
        <v>11878</v>
      </c>
      <c r="N489" s="1" t="s">
        <v>13062</v>
      </c>
      <c r="O489" s="1" t="s">
        <v>487</v>
      </c>
      <c r="P489" s="1" t="s">
        <v>25690</v>
      </c>
      <c r="Q489" s="1" t="s">
        <v>25690</v>
      </c>
      <c r="R489" s="1" t="s">
        <v>13841</v>
      </c>
      <c r="S489" s="1" t="s">
        <v>487</v>
      </c>
      <c r="T489" s="1"/>
      <c r="U489" s="1"/>
      <c r="V489" s="1" t="s">
        <v>13853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23827</v>
      </c>
      <c r="F490" s="1" t="s">
        <v>24360</v>
      </c>
      <c r="G490" s="1" t="s">
        <v>24874</v>
      </c>
      <c r="H490" s="1" t="s">
        <v>25376</v>
      </c>
      <c r="I490" s="1" t="s">
        <v>10285</v>
      </c>
      <c r="J490" s="1"/>
      <c r="K490" s="1" t="s">
        <v>25666</v>
      </c>
      <c r="L490" s="1" t="s">
        <v>488</v>
      </c>
      <c r="M490" s="1" t="s">
        <v>11879</v>
      </c>
      <c r="N490" s="1" t="s">
        <v>13062</v>
      </c>
      <c r="O490" s="1" t="s">
        <v>488</v>
      </c>
      <c r="P490" s="1" t="s">
        <v>25690</v>
      </c>
      <c r="Q490" s="1" t="s">
        <v>25690</v>
      </c>
      <c r="R490" s="1" t="s">
        <v>13841</v>
      </c>
      <c r="S490" s="1" t="s">
        <v>488</v>
      </c>
      <c r="T490" s="1"/>
      <c r="U490" s="1"/>
      <c r="V490" s="1" t="s">
        <v>13853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14257</v>
      </c>
      <c r="F491" s="1" t="s">
        <v>15282</v>
      </c>
      <c r="G491" s="1" t="s">
        <v>16271</v>
      </c>
      <c r="H491" s="1" t="s">
        <v>17236</v>
      </c>
      <c r="I491" s="1" t="s">
        <v>10286</v>
      </c>
      <c r="J491" s="1"/>
      <c r="K491" s="1" t="s">
        <v>25666</v>
      </c>
      <c r="L491" s="1" t="s">
        <v>489</v>
      </c>
      <c r="M491" s="1" t="s">
        <v>11880</v>
      </c>
      <c r="N491" s="1" t="s">
        <v>13062</v>
      </c>
      <c r="O491" s="1" t="s">
        <v>489</v>
      </c>
      <c r="P491" s="1" t="s">
        <v>25690</v>
      </c>
      <c r="Q491" s="1" t="s">
        <v>25690</v>
      </c>
      <c r="R491" s="1" t="s">
        <v>13841</v>
      </c>
      <c r="S491" s="1" t="s">
        <v>489</v>
      </c>
      <c r="T491" s="1"/>
      <c r="U491" s="1"/>
      <c r="V491" s="1" t="s">
        <v>13853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23828</v>
      </c>
      <c r="F492" s="1" t="s">
        <v>24361</v>
      </c>
      <c r="G492" s="1" t="s">
        <v>24875</v>
      </c>
      <c r="H492" s="1" t="s">
        <v>25377</v>
      </c>
      <c r="I492" s="1" t="s">
        <v>10287</v>
      </c>
      <c r="J492" s="1"/>
      <c r="K492" s="1" t="s">
        <v>25666</v>
      </c>
      <c r="L492" s="1" t="s">
        <v>490</v>
      </c>
      <c r="M492" s="1" t="s">
        <v>11881</v>
      </c>
      <c r="N492" s="1" t="s">
        <v>13062</v>
      </c>
      <c r="O492" s="1" t="s">
        <v>490</v>
      </c>
      <c r="P492" s="1" t="s">
        <v>25690</v>
      </c>
      <c r="Q492" s="1" t="s">
        <v>25690</v>
      </c>
      <c r="R492" s="1" t="s">
        <v>13841</v>
      </c>
      <c r="S492" s="1" t="s">
        <v>490</v>
      </c>
      <c r="T492" s="1"/>
      <c r="U492" s="1"/>
      <c r="V492" s="1" t="s">
        <v>13853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7113</v>
      </c>
      <c r="H493" s="1" t="s">
        <v>8682</v>
      </c>
      <c r="I493" s="1" t="s">
        <v>10288</v>
      </c>
      <c r="J493" s="1"/>
      <c r="K493" s="1" t="s">
        <v>25666</v>
      </c>
      <c r="L493" s="1" t="s">
        <v>491</v>
      </c>
      <c r="M493" s="1" t="s">
        <v>11882</v>
      </c>
      <c r="N493" s="1" t="s">
        <v>13062</v>
      </c>
      <c r="O493" s="1" t="s">
        <v>491</v>
      </c>
      <c r="P493" s="1" t="s">
        <v>25690</v>
      </c>
      <c r="Q493" s="1" t="s">
        <v>25690</v>
      </c>
      <c r="R493" s="1" t="s">
        <v>13841</v>
      </c>
      <c r="S493" s="1" t="s">
        <v>491</v>
      </c>
      <c r="T493" s="1"/>
      <c r="U493" s="1"/>
      <c r="V493" s="1" t="s">
        <v>13853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23829</v>
      </c>
      <c r="F494" s="1" t="s">
        <v>24362</v>
      </c>
      <c r="G494" s="1" t="s">
        <v>24876</v>
      </c>
      <c r="H494" s="1" t="s">
        <v>25378</v>
      </c>
      <c r="I494" s="1" t="s">
        <v>10289</v>
      </c>
      <c r="J494" s="1"/>
      <c r="K494" s="1" t="s">
        <v>25666</v>
      </c>
      <c r="L494" s="1" t="s">
        <v>492</v>
      </c>
      <c r="M494" s="1" t="s">
        <v>11883</v>
      </c>
      <c r="N494" s="1" t="s">
        <v>13062</v>
      </c>
      <c r="O494" s="1" t="s">
        <v>492</v>
      </c>
      <c r="P494" s="1" t="s">
        <v>25690</v>
      </c>
      <c r="Q494" s="1" t="s">
        <v>25690</v>
      </c>
      <c r="R494" s="1" t="s">
        <v>13841</v>
      </c>
      <c r="S494" s="1" t="s">
        <v>492</v>
      </c>
      <c r="T494" s="1"/>
      <c r="U494" s="1"/>
      <c r="V494" s="1" t="s">
        <v>13853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20076</v>
      </c>
      <c r="F495" s="1" t="s">
        <v>20860</v>
      </c>
      <c r="G495" s="1" t="s">
        <v>21623</v>
      </c>
      <c r="H495" s="1" t="s">
        <v>22368</v>
      </c>
      <c r="I495" s="1" t="s">
        <v>10290</v>
      </c>
      <c r="J495" s="1"/>
      <c r="K495" s="1" t="s">
        <v>25666</v>
      </c>
      <c r="L495" s="1" t="s">
        <v>493</v>
      </c>
      <c r="M495" s="1" t="s">
        <v>11884</v>
      </c>
      <c r="N495" s="1" t="s">
        <v>13062</v>
      </c>
      <c r="O495" s="1" t="s">
        <v>493</v>
      </c>
      <c r="P495" s="1" t="s">
        <v>25690</v>
      </c>
      <c r="Q495" s="1" t="s">
        <v>25690</v>
      </c>
      <c r="R495" s="1" t="s">
        <v>13841</v>
      </c>
      <c r="S495" s="1" t="s">
        <v>493</v>
      </c>
      <c r="T495" s="1"/>
      <c r="U495" s="1"/>
      <c r="V495" s="1" t="s">
        <v>13853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14261</v>
      </c>
      <c r="F496" s="1" t="s">
        <v>15286</v>
      </c>
      <c r="G496" s="1" t="s">
        <v>16275</v>
      </c>
      <c r="H496" s="1" t="s">
        <v>17240</v>
      </c>
      <c r="I496" s="1" t="s">
        <v>10291</v>
      </c>
      <c r="J496" s="1"/>
      <c r="K496" s="1" t="s">
        <v>25666</v>
      </c>
      <c r="L496" s="1" t="s">
        <v>494</v>
      </c>
      <c r="M496" s="1" t="s">
        <v>11885</v>
      </c>
      <c r="N496" s="1" t="s">
        <v>13062</v>
      </c>
      <c r="O496" s="1" t="s">
        <v>494</v>
      </c>
      <c r="P496" s="1" t="s">
        <v>25690</v>
      </c>
      <c r="Q496" s="1" t="s">
        <v>25690</v>
      </c>
      <c r="R496" s="1" t="s">
        <v>13841</v>
      </c>
      <c r="S496" s="1" t="s">
        <v>494</v>
      </c>
      <c r="T496" s="1"/>
      <c r="U496" s="1"/>
      <c r="V496" s="1" t="s">
        <v>13853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23830</v>
      </c>
      <c r="F497" s="1" t="s">
        <v>24363</v>
      </c>
      <c r="G497" s="1" t="s">
        <v>24877</v>
      </c>
      <c r="H497" s="1" t="s">
        <v>25379</v>
      </c>
      <c r="I497" s="1" t="s">
        <v>10292</v>
      </c>
      <c r="J497" s="1"/>
      <c r="K497" s="1" t="s">
        <v>25666</v>
      </c>
      <c r="L497" s="1" t="s">
        <v>495</v>
      </c>
      <c r="M497" s="1" t="s">
        <v>11886</v>
      </c>
      <c r="N497" s="1" t="s">
        <v>13062</v>
      </c>
      <c r="O497" s="1" t="s">
        <v>495</v>
      </c>
      <c r="P497" s="1" t="s">
        <v>25690</v>
      </c>
      <c r="Q497" s="1" t="s">
        <v>25690</v>
      </c>
      <c r="R497" s="1" t="s">
        <v>13841</v>
      </c>
      <c r="S497" s="1" t="s">
        <v>495</v>
      </c>
      <c r="T497" s="1"/>
      <c r="U497" s="1"/>
      <c r="V497" s="1" t="s">
        <v>13853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20078</v>
      </c>
      <c r="F498" s="1" t="s">
        <v>20862</v>
      </c>
      <c r="G498" s="1" t="s">
        <v>21625</v>
      </c>
      <c r="H498" s="1" t="s">
        <v>22370</v>
      </c>
      <c r="I498" s="1" t="s">
        <v>10293</v>
      </c>
      <c r="J498" s="1"/>
      <c r="K498" s="1" t="s">
        <v>25666</v>
      </c>
      <c r="L498" s="1" t="s">
        <v>496</v>
      </c>
      <c r="M498" s="1" t="s">
        <v>11887</v>
      </c>
      <c r="N498" s="1" t="s">
        <v>13062</v>
      </c>
      <c r="O498" s="1" t="s">
        <v>496</v>
      </c>
      <c r="P498" s="1" t="s">
        <v>25690</v>
      </c>
      <c r="Q498" s="1" t="s">
        <v>25690</v>
      </c>
      <c r="R498" s="1" t="s">
        <v>13841</v>
      </c>
      <c r="S498" s="1" t="s">
        <v>496</v>
      </c>
      <c r="T498" s="1"/>
      <c r="U498" s="1"/>
      <c r="V498" s="1" t="s">
        <v>13853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7119</v>
      </c>
      <c r="H499" s="1" t="s">
        <v>8688</v>
      </c>
      <c r="I499" s="1" t="s">
        <v>10294</v>
      </c>
      <c r="J499" s="1"/>
      <c r="K499" s="1" t="s">
        <v>25666</v>
      </c>
      <c r="L499" s="1" t="s">
        <v>497</v>
      </c>
      <c r="M499" s="1" t="s">
        <v>11888</v>
      </c>
      <c r="N499" s="1" t="s">
        <v>13062</v>
      </c>
      <c r="O499" s="1" t="s">
        <v>497</v>
      </c>
      <c r="P499" s="1" t="s">
        <v>25690</v>
      </c>
      <c r="Q499" s="1" t="s">
        <v>25690</v>
      </c>
      <c r="R499" s="1" t="s">
        <v>13841</v>
      </c>
      <c r="S499" s="1" t="s">
        <v>497</v>
      </c>
      <c r="T499" s="1"/>
      <c r="U499" s="1"/>
      <c r="V499" s="1" t="s">
        <v>13853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23831</v>
      </c>
      <c r="F500" s="1" t="s">
        <v>23831</v>
      </c>
      <c r="G500" s="1" t="s">
        <v>24878</v>
      </c>
      <c r="H500" s="1" t="s">
        <v>25380</v>
      </c>
      <c r="I500" s="1" t="s">
        <v>10295</v>
      </c>
      <c r="J500" s="1"/>
      <c r="K500" s="1" t="s">
        <v>25666</v>
      </c>
      <c r="L500" s="1" t="s">
        <v>498</v>
      </c>
      <c r="M500" s="1" t="s">
        <v>11889</v>
      </c>
      <c r="N500" s="1" t="s">
        <v>13062</v>
      </c>
      <c r="O500" s="1" t="s">
        <v>498</v>
      </c>
      <c r="P500" s="1" t="s">
        <v>25690</v>
      </c>
      <c r="Q500" s="1" t="s">
        <v>25690</v>
      </c>
      <c r="R500" s="1" t="s">
        <v>13841</v>
      </c>
      <c r="S500" s="1" t="s">
        <v>498</v>
      </c>
      <c r="T500" s="1"/>
      <c r="U500" s="1"/>
      <c r="V500" s="1" t="s">
        <v>13853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20080</v>
      </c>
      <c r="F501" s="1" t="s">
        <v>20864</v>
      </c>
      <c r="G501" s="1" t="s">
        <v>21627</v>
      </c>
      <c r="H501" s="1" t="s">
        <v>22372</v>
      </c>
      <c r="I501" s="1" t="s">
        <v>10296</v>
      </c>
      <c r="J501" s="1"/>
      <c r="K501" s="1" t="s">
        <v>25666</v>
      </c>
      <c r="L501" s="1" t="s">
        <v>499</v>
      </c>
      <c r="M501" s="1" t="s">
        <v>11890</v>
      </c>
      <c r="N501" s="1" t="s">
        <v>13062</v>
      </c>
      <c r="O501" s="1" t="s">
        <v>499</v>
      </c>
      <c r="P501" s="1" t="s">
        <v>25690</v>
      </c>
      <c r="Q501" s="1" t="s">
        <v>25690</v>
      </c>
      <c r="R501" s="1" t="s">
        <v>13841</v>
      </c>
      <c r="S501" s="1" t="s">
        <v>499</v>
      </c>
      <c r="T501" s="1"/>
      <c r="U501" s="1"/>
      <c r="V501" s="1" t="s">
        <v>13853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23832</v>
      </c>
      <c r="F502" s="1" t="s">
        <v>24364</v>
      </c>
      <c r="G502" s="1" t="s">
        <v>24879</v>
      </c>
      <c r="H502" s="1" t="s">
        <v>25381</v>
      </c>
      <c r="I502" s="1" t="s">
        <v>10297</v>
      </c>
      <c r="J502" s="1"/>
      <c r="K502" s="1" t="s">
        <v>25666</v>
      </c>
      <c r="L502" s="1" t="s">
        <v>500</v>
      </c>
      <c r="M502" s="1" t="s">
        <v>11891</v>
      </c>
      <c r="N502" s="1" t="s">
        <v>13062</v>
      </c>
      <c r="O502" s="1" t="s">
        <v>500</v>
      </c>
      <c r="P502" s="1" t="s">
        <v>25690</v>
      </c>
      <c r="Q502" s="1" t="s">
        <v>25690</v>
      </c>
      <c r="R502" s="1" t="s">
        <v>13841</v>
      </c>
      <c r="S502" s="1" t="s">
        <v>500</v>
      </c>
      <c r="T502" s="1"/>
      <c r="U502" s="1"/>
      <c r="V502" s="1" t="s">
        <v>13853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23833</v>
      </c>
      <c r="F503" s="1" t="s">
        <v>24365</v>
      </c>
      <c r="G503" s="1" t="s">
        <v>24880</v>
      </c>
      <c r="H503" s="1" t="s">
        <v>25382</v>
      </c>
      <c r="I503" s="1" t="s">
        <v>9877</v>
      </c>
      <c r="J503" s="1"/>
      <c r="K503" s="1" t="s">
        <v>25666</v>
      </c>
      <c r="L503" s="1" t="s">
        <v>501</v>
      </c>
      <c r="M503" s="1" t="s">
        <v>11892</v>
      </c>
      <c r="N503" s="1" t="s">
        <v>13062</v>
      </c>
      <c r="O503" s="1" t="s">
        <v>501</v>
      </c>
      <c r="P503" s="1" t="s">
        <v>25690</v>
      </c>
      <c r="Q503" s="1" t="s">
        <v>25690</v>
      </c>
      <c r="R503" s="1" t="s">
        <v>13841</v>
      </c>
      <c r="S503" s="1" t="s">
        <v>501</v>
      </c>
      <c r="T503" s="1"/>
      <c r="U503" s="1"/>
      <c r="V503" s="1" t="s">
        <v>13853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23834</v>
      </c>
      <c r="F504" s="1" t="s">
        <v>24366</v>
      </c>
      <c r="G504" s="1" t="s">
        <v>24881</v>
      </c>
      <c r="H504" s="1" t="s">
        <v>25383</v>
      </c>
      <c r="I504" s="1" t="s">
        <v>10298</v>
      </c>
      <c r="J504" s="1"/>
      <c r="K504" s="1" t="s">
        <v>25666</v>
      </c>
      <c r="L504" s="1" t="s">
        <v>502</v>
      </c>
      <c r="M504" s="1" t="s">
        <v>11893</v>
      </c>
      <c r="N504" s="1" t="s">
        <v>13062</v>
      </c>
      <c r="O504" s="1" t="s">
        <v>502</v>
      </c>
      <c r="P504" s="1" t="s">
        <v>25690</v>
      </c>
      <c r="Q504" s="1" t="s">
        <v>25690</v>
      </c>
      <c r="R504" s="1" t="s">
        <v>13841</v>
      </c>
      <c r="S504" s="1" t="s">
        <v>502</v>
      </c>
      <c r="T504" s="1"/>
      <c r="U504" s="1"/>
      <c r="V504" s="1" t="s">
        <v>13853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23835</v>
      </c>
      <c r="F505" s="1" t="s">
        <v>24367</v>
      </c>
      <c r="G505" s="1" t="s">
        <v>24882</v>
      </c>
      <c r="H505" s="1" t="s">
        <v>25384</v>
      </c>
      <c r="I505" s="1" t="s">
        <v>10299</v>
      </c>
      <c r="J505" s="1"/>
      <c r="K505" s="1" t="s">
        <v>25666</v>
      </c>
      <c r="L505" s="1" t="s">
        <v>503</v>
      </c>
      <c r="M505" s="1" t="s">
        <v>11894</v>
      </c>
      <c r="N505" s="1" t="s">
        <v>13062</v>
      </c>
      <c r="O505" s="1" t="s">
        <v>503</v>
      </c>
      <c r="P505" s="1" t="s">
        <v>25690</v>
      </c>
      <c r="Q505" s="1" t="s">
        <v>25690</v>
      </c>
      <c r="R505" s="1" t="s">
        <v>13841</v>
      </c>
      <c r="S505" s="1" t="s">
        <v>503</v>
      </c>
      <c r="T505" s="1"/>
      <c r="U505" s="1"/>
      <c r="V505" s="1" t="s">
        <v>13853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7126</v>
      </c>
      <c r="H506" s="1" t="s">
        <v>8695</v>
      </c>
      <c r="I506" s="1" t="s">
        <v>10300</v>
      </c>
      <c r="J506" s="1"/>
      <c r="K506" s="1" t="s">
        <v>25666</v>
      </c>
      <c r="L506" s="1" t="s">
        <v>504</v>
      </c>
      <c r="M506" s="1" t="s">
        <v>11895</v>
      </c>
      <c r="N506" s="1" t="s">
        <v>13062</v>
      </c>
      <c r="O506" s="1" t="s">
        <v>504</v>
      </c>
      <c r="P506" s="1" t="s">
        <v>25690</v>
      </c>
      <c r="Q506" s="1" t="s">
        <v>25690</v>
      </c>
      <c r="R506" s="1" t="s">
        <v>13841</v>
      </c>
      <c r="S506" s="1" t="s">
        <v>504</v>
      </c>
      <c r="T506" s="1"/>
      <c r="U506" s="1"/>
      <c r="V506" s="1" t="s">
        <v>13853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23836</v>
      </c>
      <c r="F507" s="1" t="s">
        <v>24368</v>
      </c>
      <c r="G507" s="1" t="s">
        <v>24883</v>
      </c>
      <c r="H507" s="1" t="s">
        <v>25385</v>
      </c>
      <c r="I507" s="1" t="s">
        <v>10301</v>
      </c>
      <c r="J507" s="1"/>
      <c r="K507" s="1" t="s">
        <v>25666</v>
      </c>
      <c r="L507" s="1" t="s">
        <v>505</v>
      </c>
      <c r="M507" s="1" t="s">
        <v>11896</v>
      </c>
      <c r="N507" s="1" t="s">
        <v>13062</v>
      </c>
      <c r="O507" s="1" t="s">
        <v>505</v>
      </c>
      <c r="P507" s="1" t="s">
        <v>25690</v>
      </c>
      <c r="Q507" s="1" t="s">
        <v>25690</v>
      </c>
      <c r="R507" s="1" t="s">
        <v>13841</v>
      </c>
      <c r="S507" s="1" t="s">
        <v>505</v>
      </c>
      <c r="T507" s="1"/>
      <c r="U507" s="1"/>
      <c r="V507" s="1" t="s">
        <v>13853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23837</v>
      </c>
      <c r="F508" s="1" t="s">
        <v>24369</v>
      </c>
      <c r="G508" s="1" t="s">
        <v>24884</v>
      </c>
      <c r="H508" s="1" t="s">
        <v>25386</v>
      </c>
      <c r="I508" s="1" t="s">
        <v>10302</v>
      </c>
      <c r="J508" s="1"/>
      <c r="K508" s="1" t="s">
        <v>25666</v>
      </c>
      <c r="L508" s="1" t="s">
        <v>506</v>
      </c>
      <c r="M508" s="1" t="s">
        <v>11897</v>
      </c>
      <c r="N508" s="1" t="s">
        <v>13062</v>
      </c>
      <c r="O508" s="1" t="s">
        <v>506</v>
      </c>
      <c r="P508" s="1" t="s">
        <v>25690</v>
      </c>
      <c r="Q508" s="1" t="s">
        <v>25690</v>
      </c>
      <c r="R508" s="1" t="s">
        <v>13841</v>
      </c>
      <c r="S508" s="1" t="s">
        <v>506</v>
      </c>
      <c r="T508" s="1"/>
      <c r="U508" s="1"/>
      <c r="V508" s="1" t="s">
        <v>13853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23838</v>
      </c>
      <c r="F509" s="1" t="s">
        <v>24370</v>
      </c>
      <c r="G509" s="1" t="s">
        <v>24885</v>
      </c>
      <c r="H509" s="1" t="s">
        <v>25387</v>
      </c>
      <c r="I509" s="1" t="s">
        <v>10303</v>
      </c>
      <c r="J509" s="1"/>
      <c r="K509" s="1" t="s">
        <v>25666</v>
      </c>
      <c r="L509" s="1" t="s">
        <v>507</v>
      </c>
      <c r="M509" s="1" t="s">
        <v>11898</v>
      </c>
      <c r="N509" s="1" t="s">
        <v>13062</v>
      </c>
      <c r="O509" s="1" t="s">
        <v>507</v>
      </c>
      <c r="P509" s="1" t="s">
        <v>25690</v>
      </c>
      <c r="Q509" s="1" t="s">
        <v>25690</v>
      </c>
      <c r="R509" s="1" t="s">
        <v>13841</v>
      </c>
      <c r="S509" s="1" t="s">
        <v>507</v>
      </c>
      <c r="T509" s="1"/>
      <c r="U509" s="1"/>
      <c r="V509" s="1" t="s">
        <v>13853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14272</v>
      </c>
      <c r="F510" s="1" t="s">
        <v>15295</v>
      </c>
      <c r="G510" s="1" t="s">
        <v>16286</v>
      </c>
      <c r="H510" s="1" t="s">
        <v>17251</v>
      </c>
      <c r="I510" s="1" t="s">
        <v>10304</v>
      </c>
      <c r="J510" s="1"/>
      <c r="K510" s="1" t="s">
        <v>25666</v>
      </c>
      <c r="L510" s="1" t="s">
        <v>508</v>
      </c>
      <c r="M510" s="1" t="s">
        <v>11899</v>
      </c>
      <c r="N510" s="1" t="s">
        <v>13062</v>
      </c>
      <c r="O510" s="1" t="s">
        <v>508</v>
      </c>
      <c r="P510" s="1" t="s">
        <v>25690</v>
      </c>
      <c r="Q510" s="1" t="s">
        <v>25690</v>
      </c>
      <c r="R510" s="1" t="s">
        <v>13841</v>
      </c>
      <c r="S510" s="1" t="s">
        <v>508</v>
      </c>
      <c r="T510" s="1"/>
      <c r="U510" s="1"/>
      <c r="V510" s="1" t="s">
        <v>13853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23839</v>
      </c>
      <c r="F511" s="1" t="s">
        <v>24371</v>
      </c>
      <c r="G511" s="1" t="s">
        <v>24886</v>
      </c>
      <c r="H511" s="1" t="s">
        <v>25388</v>
      </c>
      <c r="I511" s="1" t="s">
        <v>10305</v>
      </c>
      <c r="J511" s="1"/>
      <c r="K511" s="1" t="s">
        <v>25666</v>
      </c>
      <c r="L511" s="1" t="s">
        <v>509</v>
      </c>
      <c r="M511" s="1" t="s">
        <v>11900</v>
      </c>
      <c r="N511" s="1" t="s">
        <v>13062</v>
      </c>
      <c r="O511" s="1" t="s">
        <v>509</v>
      </c>
      <c r="P511" s="1" t="s">
        <v>25690</v>
      </c>
      <c r="Q511" s="1" t="s">
        <v>25690</v>
      </c>
      <c r="R511" s="1" t="s">
        <v>13841</v>
      </c>
      <c r="S511" s="1" t="s">
        <v>509</v>
      </c>
      <c r="T511" s="1"/>
      <c r="U511" s="1"/>
      <c r="V511" s="1" t="s">
        <v>13853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23840</v>
      </c>
      <c r="F512" s="1" t="s">
        <v>24372</v>
      </c>
      <c r="G512" s="1" t="s">
        <v>24887</v>
      </c>
      <c r="H512" s="1" t="s">
        <v>25389</v>
      </c>
      <c r="I512" s="1" t="s">
        <v>10306</v>
      </c>
      <c r="J512" s="1"/>
      <c r="K512" s="1" t="s">
        <v>25666</v>
      </c>
      <c r="L512" s="1" t="s">
        <v>510</v>
      </c>
      <c r="M512" s="1" t="s">
        <v>11901</v>
      </c>
      <c r="N512" s="1" t="s">
        <v>13062</v>
      </c>
      <c r="O512" s="1" t="s">
        <v>510</v>
      </c>
      <c r="P512" s="1" t="s">
        <v>25690</v>
      </c>
      <c r="Q512" s="1" t="s">
        <v>25690</v>
      </c>
      <c r="R512" s="1" t="s">
        <v>13841</v>
      </c>
      <c r="S512" s="1" t="s">
        <v>510</v>
      </c>
      <c r="T512" s="1"/>
      <c r="U512" s="1"/>
      <c r="V512" s="1" t="s">
        <v>13853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20087</v>
      </c>
      <c r="F513" s="1" t="s">
        <v>20871</v>
      </c>
      <c r="G513" s="1" t="s">
        <v>21634</v>
      </c>
      <c r="H513" s="1" t="s">
        <v>22379</v>
      </c>
      <c r="I513" s="1" t="s">
        <v>10307</v>
      </c>
      <c r="J513" s="1"/>
      <c r="K513" s="1" t="s">
        <v>25666</v>
      </c>
      <c r="L513" s="1" t="s">
        <v>511</v>
      </c>
      <c r="M513" s="1" t="s">
        <v>11902</v>
      </c>
      <c r="N513" s="1" t="s">
        <v>13062</v>
      </c>
      <c r="O513" s="1" t="s">
        <v>511</v>
      </c>
      <c r="P513" s="1" t="s">
        <v>25690</v>
      </c>
      <c r="Q513" s="1" t="s">
        <v>25690</v>
      </c>
      <c r="R513" s="1" t="s">
        <v>13841</v>
      </c>
      <c r="S513" s="1" t="s">
        <v>511</v>
      </c>
      <c r="T513" s="1"/>
      <c r="U513" s="1"/>
      <c r="V513" s="1" t="s">
        <v>13853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23841</v>
      </c>
      <c r="F514" s="1" t="s">
        <v>24373</v>
      </c>
      <c r="G514" s="1" t="s">
        <v>24888</v>
      </c>
      <c r="H514" s="1" t="s">
        <v>25390</v>
      </c>
      <c r="I514" s="1" t="s">
        <v>10308</v>
      </c>
      <c r="J514" s="1"/>
      <c r="K514" s="1" t="s">
        <v>25666</v>
      </c>
      <c r="L514" s="1" t="s">
        <v>512</v>
      </c>
      <c r="M514" s="1" t="s">
        <v>11903</v>
      </c>
      <c r="N514" s="1" t="s">
        <v>13062</v>
      </c>
      <c r="O514" s="1" t="s">
        <v>512</v>
      </c>
      <c r="P514" s="1" t="s">
        <v>25690</v>
      </c>
      <c r="Q514" s="1" t="s">
        <v>25690</v>
      </c>
      <c r="R514" s="1" t="s">
        <v>13841</v>
      </c>
      <c r="S514" s="1" t="s">
        <v>512</v>
      </c>
      <c r="T514" s="1"/>
      <c r="U514" s="1"/>
      <c r="V514" s="1" t="s">
        <v>13853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7135</v>
      </c>
      <c r="H515" s="1" t="s">
        <v>8704</v>
      </c>
      <c r="I515" s="1" t="s">
        <v>10309</v>
      </c>
      <c r="J515" s="1"/>
      <c r="K515" s="1" t="s">
        <v>25666</v>
      </c>
      <c r="L515" s="1" t="s">
        <v>513</v>
      </c>
      <c r="M515" s="1" t="s">
        <v>11904</v>
      </c>
      <c r="N515" s="1" t="s">
        <v>13062</v>
      </c>
      <c r="O515" s="1" t="s">
        <v>513</v>
      </c>
      <c r="P515" s="1" t="s">
        <v>25690</v>
      </c>
      <c r="Q515" s="1" t="s">
        <v>25690</v>
      </c>
      <c r="R515" s="1" t="s">
        <v>13841</v>
      </c>
      <c r="S515" s="1" t="s">
        <v>513</v>
      </c>
      <c r="T515" s="1"/>
      <c r="U515" s="1"/>
      <c r="V515" s="1" t="s">
        <v>13853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14276</v>
      </c>
      <c r="F516" s="1" t="s">
        <v>15299</v>
      </c>
      <c r="G516" s="1" t="s">
        <v>16290</v>
      </c>
      <c r="H516" s="1" t="s">
        <v>17255</v>
      </c>
      <c r="I516" s="1" t="s">
        <v>10310</v>
      </c>
      <c r="J516" s="1"/>
      <c r="K516" s="1" t="s">
        <v>25666</v>
      </c>
      <c r="L516" s="1" t="s">
        <v>514</v>
      </c>
      <c r="M516" s="1" t="s">
        <v>11905</v>
      </c>
      <c r="N516" s="1" t="s">
        <v>13062</v>
      </c>
      <c r="O516" s="1" t="s">
        <v>514</v>
      </c>
      <c r="P516" s="1" t="s">
        <v>25690</v>
      </c>
      <c r="Q516" s="1" t="s">
        <v>25690</v>
      </c>
      <c r="R516" s="1" t="s">
        <v>13841</v>
      </c>
      <c r="S516" s="1" t="s">
        <v>514</v>
      </c>
      <c r="T516" s="1"/>
      <c r="U516" s="1"/>
      <c r="V516" s="1" t="s">
        <v>13853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7137</v>
      </c>
      <c r="H517" s="1" t="s">
        <v>8706</v>
      </c>
      <c r="I517" s="1" t="s">
        <v>10311</v>
      </c>
      <c r="J517" s="1"/>
      <c r="K517" s="1" t="s">
        <v>25666</v>
      </c>
      <c r="L517" s="1" t="s">
        <v>515</v>
      </c>
      <c r="M517" s="1" t="s">
        <v>11906</v>
      </c>
      <c r="N517" s="1" t="s">
        <v>13062</v>
      </c>
      <c r="O517" s="1" t="s">
        <v>515</v>
      </c>
      <c r="P517" s="1" t="s">
        <v>25690</v>
      </c>
      <c r="Q517" s="1" t="s">
        <v>25690</v>
      </c>
      <c r="R517" s="1" t="s">
        <v>13841</v>
      </c>
      <c r="S517" s="1" t="s">
        <v>515</v>
      </c>
      <c r="T517" s="1"/>
      <c r="U517" s="1"/>
      <c r="V517" s="1" t="s">
        <v>13853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23842</v>
      </c>
      <c r="F518" s="1" t="s">
        <v>23842</v>
      </c>
      <c r="G518" s="1" t="s">
        <v>24889</v>
      </c>
      <c r="H518" s="1" t="s">
        <v>24379</v>
      </c>
      <c r="I518" s="1" t="s">
        <v>10312</v>
      </c>
      <c r="J518" s="1"/>
      <c r="K518" s="1" t="s">
        <v>25666</v>
      </c>
      <c r="L518" s="1" t="s">
        <v>516</v>
      </c>
      <c r="M518" s="1" t="s">
        <v>11907</v>
      </c>
      <c r="N518" s="1" t="s">
        <v>13062</v>
      </c>
      <c r="O518" s="1" t="s">
        <v>516</v>
      </c>
      <c r="P518" s="1" t="s">
        <v>25690</v>
      </c>
      <c r="Q518" s="1" t="s">
        <v>25690</v>
      </c>
      <c r="R518" s="1" t="s">
        <v>13841</v>
      </c>
      <c r="S518" s="1" t="s">
        <v>516</v>
      </c>
      <c r="T518" s="1"/>
      <c r="U518" s="1"/>
      <c r="V518" s="1" t="s">
        <v>13853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23843</v>
      </c>
      <c r="F519" s="1" t="s">
        <v>24374</v>
      </c>
      <c r="G519" s="1" t="s">
        <v>24890</v>
      </c>
      <c r="H519" s="1" t="s">
        <v>25380</v>
      </c>
      <c r="I519" s="1" t="s">
        <v>10313</v>
      </c>
      <c r="J519" s="1"/>
      <c r="K519" s="1" t="s">
        <v>25666</v>
      </c>
      <c r="L519" s="1" t="s">
        <v>517</v>
      </c>
      <c r="M519" s="1" t="s">
        <v>11908</v>
      </c>
      <c r="N519" s="1" t="s">
        <v>13062</v>
      </c>
      <c r="O519" s="1" t="s">
        <v>517</v>
      </c>
      <c r="P519" s="1" t="s">
        <v>25690</v>
      </c>
      <c r="Q519" s="1" t="s">
        <v>25690</v>
      </c>
      <c r="R519" s="1" t="s">
        <v>13841</v>
      </c>
      <c r="S519" s="1" t="s">
        <v>517</v>
      </c>
      <c r="T519" s="1"/>
      <c r="U519" s="1"/>
      <c r="V519" s="1" t="s">
        <v>13853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7140</v>
      </c>
      <c r="H520" s="1" t="s">
        <v>8707</v>
      </c>
      <c r="I520" s="1" t="s">
        <v>10314</v>
      </c>
      <c r="J520" s="1"/>
      <c r="K520" s="1" t="s">
        <v>25666</v>
      </c>
      <c r="L520" s="1" t="s">
        <v>518</v>
      </c>
      <c r="M520" s="1" t="s">
        <v>11909</v>
      </c>
      <c r="N520" s="1" t="s">
        <v>13062</v>
      </c>
      <c r="O520" s="1" t="s">
        <v>518</v>
      </c>
      <c r="P520" s="1" t="s">
        <v>25690</v>
      </c>
      <c r="Q520" s="1" t="s">
        <v>25690</v>
      </c>
      <c r="R520" s="1" t="s">
        <v>13841</v>
      </c>
      <c r="S520" s="1" t="s">
        <v>518</v>
      </c>
      <c r="T520" s="1"/>
      <c r="U520" s="1"/>
      <c r="V520" s="1" t="s">
        <v>13853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23844</v>
      </c>
      <c r="F521" s="1" t="s">
        <v>24375</v>
      </c>
      <c r="G521" s="1" t="s">
        <v>24888</v>
      </c>
      <c r="H521" s="1" t="s">
        <v>25390</v>
      </c>
      <c r="I521" s="1" t="s">
        <v>10315</v>
      </c>
      <c r="J521" s="1"/>
      <c r="K521" s="1" t="s">
        <v>25666</v>
      </c>
      <c r="L521" s="1" t="s">
        <v>519</v>
      </c>
      <c r="M521" s="1" t="s">
        <v>11910</v>
      </c>
      <c r="N521" s="1" t="s">
        <v>13062</v>
      </c>
      <c r="O521" s="1" t="s">
        <v>519</v>
      </c>
      <c r="P521" s="1" t="s">
        <v>25690</v>
      </c>
      <c r="Q521" s="1" t="s">
        <v>25690</v>
      </c>
      <c r="R521" s="1" t="s">
        <v>13841</v>
      </c>
      <c r="S521" s="1" t="s">
        <v>519</v>
      </c>
      <c r="T521" s="1"/>
      <c r="U521" s="1"/>
      <c r="V521" s="1" t="s">
        <v>13853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14279</v>
      </c>
      <c r="F522" s="1" t="s">
        <v>15302</v>
      </c>
      <c r="G522" s="1" t="s">
        <v>16292</v>
      </c>
      <c r="H522" s="1" t="s">
        <v>17256</v>
      </c>
      <c r="I522" s="1" t="s">
        <v>10316</v>
      </c>
      <c r="J522" s="1"/>
      <c r="K522" s="1" t="s">
        <v>25666</v>
      </c>
      <c r="L522" s="1" t="s">
        <v>520</v>
      </c>
      <c r="M522" s="1" t="s">
        <v>11911</v>
      </c>
      <c r="N522" s="1" t="s">
        <v>13062</v>
      </c>
      <c r="O522" s="1" t="s">
        <v>520</v>
      </c>
      <c r="P522" s="1" t="s">
        <v>25690</v>
      </c>
      <c r="Q522" s="1" t="s">
        <v>25690</v>
      </c>
      <c r="R522" s="1" t="s">
        <v>13841</v>
      </c>
      <c r="S522" s="1" t="s">
        <v>520</v>
      </c>
      <c r="T522" s="1"/>
      <c r="U522" s="1"/>
      <c r="V522" s="1" t="s">
        <v>13853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14280</v>
      </c>
      <c r="F523" s="1" t="s">
        <v>15303</v>
      </c>
      <c r="G523" s="1" t="s">
        <v>16293</v>
      </c>
      <c r="H523" s="1" t="s">
        <v>17257</v>
      </c>
      <c r="I523" s="1" t="s">
        <v>10317</v>
      </c>
      <c r="J523" s="1"/>
      <c r="K523" s="1" t="s">
        <v>25666</v>
      </c>
      <c r="L523" s="1" t="s">
        <v>521</v>
      </c>
      <c r="M523" s="1" t="s">
        <v>11912</v>
      </c>
      <c r="N523" s="1" t="s">
        <v>13062</v>
      </c>
      <c r="O523" s="1" t="s">
        <v>521</v>
      </c>
      <c r="P523" s="1" t="s">
        <v>25690</v>
      </c>
      <c r="Q523" s="1" t="s">
        <v>25690</v>
      </c>
      <c r="R523" s="1" t="s">
        <v>13841</v>
      </c>
      <c r="S523" s="1" t="s">
        <v>521</v>
      </c>
      <c r="T523" s="1"/>
      <c r="U523" s="1"/>
      <c r="V523" s="1" t="s">
        <v>13853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7143</v>
      </c>
      <c r="H524" s="1" t="s">
        <v>8710</v>
      </c>
      <c r="I524" s="1" t="s">
        <v>10318</v>
      </c>
      <c r="J524" s="1"/>
      <c r="K524" s="1" t="s">
        <v>25666</v>
      </c>
      <c r="L524" s="1" t="s">
        <v>522</v>
      </c>
      <c r="M524" s="1" t="s">
        <v>11913</v>
      </c>
      <c r="N524" s="1" t="s">
        <v>13062</v>
      </c>
      <c r="O524" s="1" t="s">
        <v>522</v>
      </c>
      <c r="P524" s="1" t="s">
        <v>25690</v>
      </c>
      <c r="Q524" s="1" t="s">
        <v>25690</v>
      </c>
      <c r="R524" s="1" t="s">
        <v>13841</v>
      </c>
      <c r="S524" s="1" t="s">
        <v>522</v>
      </c>
      <c r="T524" s="1"/>
      <c r="U524" s="1"/>
      <c r="V524" s="1" t="s">
        <v>13853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14282</v>
      </c>
      <c r="F525" s="1" t="s">
        <v>15305</v>
      </c>
      <c r="G525" s="1" t="s">
        <v>16295</v>
      </c>
      <c r="H525" s="1" t="s">
        <v>17259</v>
      </c>
      <c r="I525" s="1" t="s">
        <v>10319</v>
      </c>
      <c r="J525" s="1"/>
      <c r="K525" s="1" t="s">
        <v>25666</v>
      </c>
      <c r="L525" s="1" t="s">
        <v>523</v>
      </c>
      <c r="M525" s="1" t="s">
        <v>11914</v>
      </c>
      <c r="N525" s="1" t="s">
        <v>13062</v>
      </c>
      <c r="O525" s="1" t="s">
        <v>523</v>
      </c>
      <c r="P525" s="1" t="s">
        <v>25690</v>
      </c>
      <c r="Q525" s="1" t="s">
        <v>25690</v>
      </c>
      <c r="R525" s="1" t="s">
        <v>13841</v>
      </c>
      <c r="S525" s="1" t="s">
        <v>523</v>
      </c>
      <c r="T525" s="1"/>
      <c r="U525" s="1"/>
      <c r="V525" s="1" t="s">
        <v>13853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7145</v>
      </c>
      <c r="H526" s="1" t="s">
        <v>8712</v>
      </c>
      <c r="I526" s="1" t="s">
        <v>10320</v>
      </c>
      <c r="J526" s="1"/>
      <c r="K526" s="1" t="s">
        <v>25666</v>
      </c>
      <c r="L526" s="1" t="s">
        <v>524</v>
      </c>
      <c r="M526" s="1" t="s">
        <v>11915</v>
      </c>
      <c r="N526" s="1" t="s">
        <v>13062</v>
      </c>
      <c r="O526" s="1" t="s">
        <v>524</v>
      </c>
      <c r="P526" s="1" t="s">
        <v>25690</v>
      </c>
      <c r="Q526" s="1" t="s">
        <v>25690</v>
      </c>
      <c r="R526" s="1" t="s">
        <v>13841</v>
      </c>
      <c r="S526" s="1" t="s">
        <v>524</v>
      </c>
      <c r="T526" s="1"/>
      <c r="U526" s="1"/>
      <c r="V526" s="1" t="s">
        <v>13853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23845</v>
      </c>
      <c r="F527" s="1" t="s">
        <v>24376</v>
      </c>
      <c r="G527" s="1" t="s">
        <v>24891</v>
      </c>
      <c r="H527" s="1" t="s">
        <v>25391</v>
      </c>
      <c r="I527" s="1" t="s">
        <v>10321</v>
      </c>
      <c r="J527" s="1"/>
      <c r="K527" s="1" t="s">
        <v>25666</v>
      </c>
      <c r="L527" s="1" t="s">
        <v>525</v>
      </c>
      <c r="M527" s="1" t="s">
        <v>11916</v>
      </c>
      <c r="N527" s="1" t="s">
        <v>13062</v>
      </c>
      <c r="O527" s="1" t="s">
        <v>525</v>
      </c>
      <c r="P527" s="1" t="s">
        <v>25690</v>
      </c>
      <c r="Q527" s="1" t="s">
        <v>25690</v>
      </c>
      <c r="R527" s="1" t="s">
        <v>13841</v>
      </c>
      <c r="S527" s="1" t="s">
        <v>525</v>
      </c>
      <c r="T527" s="1"/>
      <c r="U527" s="1"/>
      <c r="V527" s="1" t="s">
        <v>13853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14283</v>
      </c>
      <c r="F528" s="1" t="s">
        <v>15306</v>
      </c>
      <c r="G528" s="1" t="s">
        <v>16296</v>
      </c>
      <c r="H528" s="1" t="s">
        <v>17260</v>
      </c>
      <c r="I528" s="1" t="s">
        <v>10322</v>
      </c>
      <c r="J528" s="1"/>
      <c r="K528" s="1" t="s">
        <v>25666</v>
      </c>
      <c r="L528" s="1" t="s">
        <v>526</v>
      </c>
      <c r="M528" s="1" t="s">
        <v>11917</v>
      </c>
      <c r="N528" s="1" t="s">
        <v>13062</v>
      </c>
      <c r="O528" s="1" t="s">
        <v>526</v>
      </c>
      <c r="P528" s="1" t="s">
        <v>25690</v>
      </c>
      <c r="Q528" s="1" t="s">
        <v>25690</v>
      </c>
      <c r="R528" s="1" t="s">
        <v>13841</v>
      </c>
      <c r="S528" s="1" t="s">
        <v>526</v>
      </c>
      <c r="T528" s="1"/>
      <c r="U528" s="1"/>
      <c r="V528" s="1" t="s">
        <v>13853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3914</v>
      </c>
      <c r="H529" s="1" t="s">
        <v>8715</v>
      </c>
      <c r="I529" s="1" t="s">
        <v>10323</v>
      </c>
      <c r="J529" s="1"/>
      <c r="K529" s="1" t="s">
        <v>25666</v>
      </c>
      <c r="L529" s="1" t="s">
        <v>527</v>
      </c>
      <c r="M529" s="1" t="s">
        <v>11918</v>
      </c>
      <c r="N529" s="1" t="s">
        <v>13062</v>
      </c>
      <c r="O529" s="1" t="s">
        <v>527</v>
      </c>
      <c r="P529" s="1" t="s">
        <v>25690</v>
      </c>
      <c r="Q529" s="1" t="s">
        <v>25690</v>
      </c>
      <c r="R529" s="1" t="s">
        <v>13841</v>
      </c>
      <c r="S529" s="1" t="s">
        <v>527</v>
      </c>
      <c r="T529" s="1"/>
      <c r="U529" s="1"/>
      <c r="V529" s="1" t="s">
        <v>13853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23846</v>
      </c>
      <c r="F530" s="1" t="s">
        <v>24377</v>
      </c>
      <c r="G530" s="1" t="s">
        <v>24892</v>
      </c>
      <c r="H530" s="1" t="s">
        <v>25392</v>
      </c>
      <c r="I530" s="1" t="s">
        <v>10324</v>
      </c>
      <c r="J530" s="1"/>
      <c r="K530" s="1" t="s">
        <v>25666</v>
      </c>
      <c r="L530" s="1" t="s">
        <v>528</v>
      </c>
      <c r="M530" s="1" t="s">
        <v>11919</v>
      </c>
      <c r="N530" s="1" t="s">
        <v>13062</v>
      </c>
      <c r="O530" s="1" t="s">
        <v>528</v>
      </c>
      <c r="P530" s="1" t="s">
        <v>25690</v>
      </c>
      <c r="Q530" s="1" t="s">
        <v>25690</v>
      </c>
      <c r="R530" s="1" t="s">
        <v>13841</v>
      </c>
      <c r="S530" s="1" t="s">
        <v>528</v>
      </c>
      <c r="T530" s="1"/>
      <c r="U530" s="1"/>
      <c r="V530" s="1" t="s">
        <v>13853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14284</v>
      </c>
      <c r="F531" s="1" t="s">
        <v>15307</v>
      </c>
      <c r="G531" s="1" t="s">
        <v>16297</v>
      </c>
      <c r="H531" s="1" t="s">
        <v>17261</v>
      </c>
      <c r="I531" s="1" t="s">
        <v>10325</v>
      </c>
      <c r="J531" s="1"/>
      <c r="K531" s="1" t="s">
        <v>25666</v>
      </c>
      <c r="L531" s="1" t="s">
        <v>529</v>
      </c>
      <c r="M531" s="1" t="s">
        <v>11920</v>
      </c>
      <c r="N531" s="1" t="s">
        <v>13062</v>
      </c>
      <c r="O531" s="1" t="s">
        <v>529</v>
      </c>
      <c r="P531" s="1" t="s">
        <v>25690</v>
      </c>
      <c r="Q531" s="1" t="s">
        <v>25690</v>
      </c>
      <c r="R531" s="1" t="s">
        <v>13841</v>
      </c>
      <c r="S531" s="1" t="s">
        <v>529</v>
      </c>
      <c r="T531" s="1"/>
      <c r="U531" s="1"/>
      <c r="V531" s="1" t="s">
        <v>13853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7150</v>
      </c>
      <c r="H532" s="1" t="s">
        <v>8718</v>
      </c>
      <c r="I532" s="1" t="s">
        <v>10326</v>
      </c>
      <c r="J532" s="1"/>
      <c r="K532" s="1" t="s">
        <v>25666</v>
      </c>
      <c r="L532" s="1" t="s">
        <v>530</v>
      </c>
      <c r="M532" s="1" t="s">
        <v>11921</v>
      </c>
      <c r="N532" s="1" t="s">
        <v>13062</v>
      </c>
      <c r="O532" s="1" t="s">
        <v>530</v>
      </c>
      <c r="P532" s="1" t="s">
        <v>25690</v>
      </c>
      <c r="Q532" s="1" t="s">
        <v>25690</v>
      </c>
      <c r="R532" s="1" t="s">
        <v>13841</v>
      </c>
      <c r="S532" s="1" t="s">
        <v>530</v>
      </c>
      <c r="T532" s="1"/>
      <c r="U532" s="1"/>
      <c r="V532" s="1" t="s">
        <v>13853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7151</v>
      </c>
      <c r="H533" s="1" t="s">
        <v>8719</v>
      </c>
      <c r="I533" s="1" t="s">
        <v>10327</v>
      </c>
      <c r="J533" s="1"/>
      <c r="K533" s="1" t="s">
        <v>25666</v>
      </c>
      <c r="L533" s="1" t="s">
        <v>531</v>
      </c>
      <c r="M533" s="1" t="s">
        <v>11922</v>
      </c>
      <c r="N533" s="1" t="s">
        <v>13062</v>
      </c>
      <c r="O533" s="1" t="s">
        <v>531</v>
      </c>
      <c r="P533" s="1" t="s">
        <v>25690</v>
      </c>
      <c r="Q533" s="1" t="s">
        <v>25690</v>
      </c>
      <c r="R533" s="1" t="s">
        <v>13841</v>
      </c>
      <c r="S533" s="1" t="s">
        <v>531</v>
      </c>
      <c r="T533" s="1"/>
      <c r="U533" s="1"/>
      <c r="V533" s="1" t="s">
        <v>13853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7152</v>
      </c>
      <c r="H534" s="1" t="s">
        <v>8720</v>
      </c>
      <c r="I534" s="1" t="s">
        <v>10328</v>
      </c>
      <c r="J534" s="1"/>
      <c r="K534" s="1" t="s">
        <v>25666</v>
      </c>
      <c r="L534" s="1" t="s">
        <v>532</v>
      </c>
      <c r="M534" s="1" t="s">
        <v>11923</v>
      </c>
      <c r="N534" s="1" t="s">
        <v>13062</v>
      </c>
      <c r="O534" s="1" t="s">
        <v>532</v>
      </c>
      <c r="P534" s="1" t="s">
        <v>25690</v>
      </c>
      <c r="Q534" s="1" t="s">
        <v>25690</v>
      </c>
      <c r="R534" s="1" t="s">
        <v>13841</v>
      </c>
      <c r="S534" s="1" t="s">
        <v>532</v>
      </c>
      <c r="T534" s="1"/>
      <c r="U534" s="1"/>
      <c r="V534" s="1" t="s">
        <v>13853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7153</v>
      </c>
      <c r="H535" s="1" t="s">
        <v>8721</v>
      </c>
      <c r="I535" s="1" t="s">
        <v>10329</v>
      </c>
      <c r="J535" s="1"/>
      <c r="K535" s="1" t="s">
        <v>25666</v>
      </c>
      <c r="L535" s="1" t="s">
        <v>533</v>
      </c>
      <c r="M535" s="1" t="s">
        <v>11924</v>
      </c>
      <c r="N535" s="1" t="s">
        <v>13062</v>
      </c>
      <c r="O535" s="1" t="s">
        <v>533</v>
      </c>
      <c r="P535" s="1" t="s">
        <v>25690</v>
      </c>
      <c r="Q535" s="1" t="s">
        <v>25690</v>
      </c>
      <c r="R535" s="1" t="s">
        <v>13841</v>
      </c>
      <c r="S535" s="1" t="s">
        <v>533</v>
      </c>
      <c r="T535" s="1"/>
      <c r="U535" s="1"/>
      <c r="V535" s="1" t="s">
        <v>13853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7154</v>
      </c>
      <c r="H536" s="1" t="s">
        <v>8722</v>
      </c>
      <c r="I536" s="1" t="s">
        <v>10330</v>
      </c>
      <c r="J536" s="1"/>
      <c r="K536" s="1" t="s">
        <v>25666</v>
      </c>
      <c r="L536" s="1" t="s">
        <v>534</v>
      </c>
      <c r="M536" s="1" t="s">
        <v>11925</v>
      </c>
      <c r="N536" s="1" t="s">
        <v>13062</v>
      </c>
      <c r="O536" s="1" t="s">
        <v>534</v>
      </c>
      <c r="P536" s="1" t="s">
        <v>25690</v>
      </c>
      <c r="Q536" s="1" t="s">
        <v>25690</v>
      </c>
      <c r="R536" s="1" t="s">
        <v>13841</v>
      </c>
      <c r="S536" s="1" t="s">
        <v>534</v>
      </c>
      <c r="T536" s="1"/>
      <c r="U536" s="1"/>
      <c r="V536" s="1" t="s">
        <v>13853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3922</v>
      </c>
      <c r="H537" s="1" t="s">
        <v>8723</v>
      </c>
      <c r="I537" s="1" t="s">
        <v>10331</v>
      </c>
      <c r="J537" s="1"/>
      <c r="K537" s="1" t="s">
        <v>25666</v>
      </c>
      <c r="L537" s="1" t="s">
        <v>535</v>
      </c>
      <c r="M537" s="1" t="s">
        <v>11926</v>
      </c>
      <c r="N537" s="1" t="s">
        <v>13062</v>
      </c>
      <c r="O537" s="1" t="s">
        <v>535</v>
      </c>
      <c r="P537" s="1" t="s">
        <v>25690</v>
      </c>
      <c r="Q537" s="1" t="s">
        <v>25690</v>
      </c>
      <c r="R537" s="1" t="s">
        <v>13841</v>
      </c>
      <c r="S537" s="1" t="s">
        <v>535</v>
      </c>
      <c r="T537" s="1"/>
      <c r="U537" s="1"/>
      <c r="V537" s="1" t="s">
        <v>13853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23847</v>
      </c>
      <c r="F538" s="1" t="s">
        <v>24378</v>
      </c>
      <c r="G538" s="1" t="s">
        <v>24893</v>
      </c>
      <c r="H538" s="1" t="s">
        <v>25393</v>
      </c>
      <c r="I538" s="1" t="s">
        <v>10332</v>
      </c>
      <c r="J538" s="1"/>
      <c r="K538" s="1" t="s">
        <v>25666</v>
      </c>
      <c r="L538" s="1" t="s">
        <v>536</v>
      </c>
      <c r="M538" s="1" t="s">
        <v>11927</v>
      </c>
      <c r="N538" s="1" t="s">
        <v>13062</v>
      </c>
      <c r="O538" s="1" t="s">
        <v>536</v>
      </c>
      <c r="P538" s="1" t="s">
        <v>25690</v>
      </c>
      <c r="Q538" s="1" t="s">
        <v>25690</v>
      </c>
      <c r="R538" s="1" t="s">
        <v>13841</v>
      </c>
      <c r="S538" s="1" t="s">
        <v>536</v>
      </c>
      <c r="T538" s="1"/>
      <c r="U538" s="1"/>
      <c r="V538" s="1" t="s">
        <v>13853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23848</v>
      </c>
      <c r="F539" s="1" t="s">
        <v>24379</v>
      </c>
      <c r="G539" s="1" t="s">
        <v>24894</v>
      </c>
      <c r="H539" s="1" t="s">
        <v>24379</v>
      </c>
      <c r="I539" s="1" t="s">
        <v>10333</v>
      </c>
      <c r="J539" s="1"/>
      <c r="K539" s="1" t="s">
        <v>25666</v>
      </c>
      <c r="L539" s="1" t="s">
        <v>537</v>
      </c>
      <c r="M539" s="1" t="s">
        <v>11928</v>
      </c>
      <c r="N539" s="1" t="s">
        <v>13062</v>
      </c>
      <c r="O539" s="1" t="s">
        <v>537</v>
      </c>
      <c r="P539" s="1" t="s">
        <v>25691</v>
      </c>
      <c r="Q539" s="1" t="s">
        <v>25934</v>
      </c>
      <c r="R539" s="1" t="s">
        <v>13841</v>
      </c>
      <c r="S539" s="1" t="s">
        <v>537</v>
      </c>
      <c r="T539" s="1" t="s">
        <v>26441</v>
      </c>
      <c r="U539" s="1"/>
      <c r="V539" s="1" t="s">
        <v>13853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23849</v>
      </c>
      <c r="F540" s="1" t="s">
        <v>24380</v>
      </c>
      <c r="G540" s="1" t="s">
        <v>24895</v>
      </c>
      <c r="H540" s="1" t="s">
        <v>25387</v>
      </c>
      <c r="I540" s="1" t="s">
        <v>10334</v>
      </c>
      <c r="J540" s="1"/>
      <c r="K540" s="1" t="s">
        <v>25666</v>
      </c>
      <c r="L540" s="1" t="s">
        <v>538</v>
      </c>
      <c r="M540" s="1" t="s">
        <v>11929</v>
      </c>
      <c r="N540" s="1" t="s">
        <v>13062</v>
      </c>
      <c r="O540" s="1" t="s">
        <v>538</v>
      </c>
      <c r="P540" s="1" t="s">
        <v>25691</v>
      </c>
      <c r="Q540" s="1" t="s">
        <v>25935</v>
      </c>
      <c r="R540" s="1" t="s">
        <v>13841</v>
      </c>
      <c r="S540" s="1" t="s">
        <v>538</v>
      </c>
      <c r="T540" s="1"/>
      <c r="U540" s="1"/>
      <c r="V540" s="1" t="s">
        <v>13853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7158</v>
      </c>
      <c r="H541" s="1" t="s">
        <v>8725</v>
      </c>
      <c r="I541" s="1" t="s">
        <v>10335</v>
      </c>
      <c r="J541" s="1"/>
      <c r="K541" s="1" t="s">
        <v>25666</v>
      </c>
      <c r="L541" s="1" t="s">
        <v>539</v>
      </c>
      <c r="M541" s="1" t="s">
        <v>11930</v>
      </c>
      <c r="N541" s="1" t="s">
        <v>13062</v>
      </c>
      <c r="O541" s="1" t="s">
        <v>539</v>
      </c>
      <c r="P541" s="1" t="s">
        <v>25691</v>
      </c>
      <c r="Q541" s="1" t="s">
        <v>25936</v>
      </c>
      <c r="R541" s="1" t="s">
        <v>13841</v>
      </c>
      <c r="S541" s="1" t="s">
        <v>539</v>
      </c>
      <c r="T541" s="1"/>
      <c r="U541" s="1"/>
      <c r="V541" s="1" t="s">
        <v>13853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14291</v>
      </c>
      <c r="F542" s="1" t="s">
        <v>15313</v>
      </c>
      <c r="G542" s="1" t="s">
        <v>16303</v>
      </c>
      <c r="H542" s="1" t="s">
        <v>17268</v>
      </c>
      <c r="I542" s="1" t="s">
        <v>10336</v>
      </c>
      <c r="J542" s="1"/>
      <c r="K542" s="1" t="s">
        <v>25666</v>
      </c>
      <c r="L542" s="1" t="s">
        <v>540</v>
      </c>
      <c r="M542" s="1" t="s">
        <v>11931</v>
      </c>
      <c r="N542" s="1" t="s">
        <v>13062</v>
      </c>
      <c r="O542" s="1" t="s">
        <v>540</v>
      </c>
      <c r="P542" s="1" t="s">
        <v>25691</v>
      </c>
      <c r="Q542" s="1" t="s">
        <v>25937</v>
      </c>
      <c r="R542" s="1" t="s">
        <v>13841</v>
      </c>
      <c r="S542" s="1" t="s">
        <v>540</v>
      </c>
      <c r="T542" s="1"/>
      <c r="U542" s="1"/>
      <c r="V542" s="1" t="s">
        <v>13853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23850</v>
      </c>
      <c r="F543" s="1" t="s">
        <v>24381</v>
      </c>
      <c r="G543" s="1" t="s">
        <v>24896</v>
      </c>
      <c r="H543" s="1" t="s">
        <v>24381</v>
      </c>
      <c r="I543" s="1" t="s">
        <v>10337</v>
      </c>
      <c r="J543" s="1"/>
      <c r="K543" s="1" t="s">
        <v>25666</v>
      </c>
      <c r="L543" s="1" t="s">
        <v>541</v>
      </c>
      <c r="M543" s="1" t="s">
        <v>11932</v>
      </c>
      <c r="N543" s="1" t="s">
        <v>13062</v>
      </c>
      <c r="O543" s="1" t="s">
        <v>541</v>
      </c>
      <c r="P543" s="1" t="s">
        <v>25691</v>
      </c>
      <c r="Q543" s="1" t="s">
        <v>25938</v>
      </c>
      <c r="R543" s="1" t="s">
        <v>13841</v>
      </c>
      <c r="S543" s="1" t="s">
        <v>541</v>
      </c>
      <c r="T543" s="1"/>
      <c r="U543" s="1"/>
      <c r="V543" s="1" t="s">
        <v>13853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23851</v>
      </c>
      <c r="F544" s="1" t="s">
        <v>24382</v>
      </c>
      <c r="G544" s="1" t="s">
        <v>24897</v>
      </c>
      <c r="H544" s="1" t="s">
        <v>24381</v>
      </c>
      <c r="I544" s="1" t="s">
        <v>10338</v>
      </c>
      <c r="J544" s="1"/>
      <c r="K544" s="1" t="s">
        <v>25666</v>
      </c>
      <c r="L544" s="1" t="s">
        <v>542</v>
      </c>
      <c r="M544" s="1" t="s">
        <v>11933</v>
      </c>
      <c r="N544" s="1" t="s">
        <v>13062</v>
      </c>
      <c r="O544" s="1" t="s">
        <v>542</v>
      </c>
      <c r="P544" s="1" t="s">
        <v>25691</v>
      </c>
      <c r="Q544" s="1" t="s">
        <v>25938</v>
      </c>
      <c r="R544" s="1" t="s">
        <v>13841</v>
      </c>
      <c r="S544" s="1" t="s">
        <v>542</v>
      </c>
      <c r="T544" s="1"/>
      <c r="U544" s="1"/>
      <c r="V544" s="1" t="s">
        <v>13853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7162</v>
      </c>
      <c r="H545" s="1" t="s">
        <v>8728</v>
      </c>
      <c r="I545" s="1" t="s">
        <v>10339</v>
      </c>
      <c r="J545" s="1"/>
      <c r="K545" s="1" t="s">
        <v>25666</v>
      </c>
      <c r="L545" s="1" t="s">
        <v>543</v>
      </c>
      <c r="M545" s="1" t="s">
        <v>11934</v>
      </c>
      <c r="N545" s="1" t="s">
        <v>13062</v>
      </c>
      <c r="O545" s="1" t="s">
        <v>543</v>
      </c>
      <c r="P545" s="1" t="s">
        <v>25691</v>
      </c>
      <c r="Q545" s="1" t="s">
        <v>25939</v>
      </c>
      <c r="R545" s="1" t="s">
        <v>13841</v>
      </c>
      <c r="S545" s="1" t="s">
        <v>543</v>
      </c>
      <c r="T545" s="1"/>
      <c r="U545" s="1"/>
      <c r="V545" s="1" t="s">
        <v>13853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20102</v>
      </c>
      <c r="F546" s="1" t="s">
        <v>20885</v>
      </c>
      <c r="G546" s="1" t="s">
        <v>21647</v>
      </c>
      <c r="H546" s="1" t="s">
        <v>22391</v>
      </c>
      <c r="I546" s="1" t="s">
        <v>10340</v>
      </c>
      <c r="J546" s="1"/>
      <c r="K546" s="1" t="s">
        <v>25666</v>
      </c>
      <c r="L546" s="1" t="s">
        <v>544</v>
      </c>
      <c r="M546" s="1" t="s">
        <v>11935</v>
      </c>
      <c r="N546" s="1" t="s">
        <v>13062</v>
      </c>
      <c r="O546" s="1" t="s">
        <v>544</v>
      </c>
      <c r="P546" s="1" t="s">
        <v>25691</v>
      </c>
      <c r="Q546" s="1" t="s">
        <v>25940</v>
      </c>
      <c r="R546" s="1" t="s">
        <v>13841</v>
      </c>
      <c r="S546" s="1" t="s">
        <v>544</v>
      </c>
      <c r="T546" s="1"/>
      <c r="U546" s="1"/>
      <c r="V546" s="1" t="s">
        <v>13853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23852</v>
      </c>
      <c r="F547" s="1" t="s">
        <v>24383</v>
      </c>
      <c r="G547" s="1" t="s">
        <v>24898</v>
      </c>
      <c r="H547" s="1" t="s">
        <v>25394</v>
      </c>
      <c r="I547" s="1" t="s">
        <v>10341</v>
      </c>
      <c r="J547" s="1"/>
      <c r="K547" s="1" t="s">
        <v>25666</v>
      </c>
      <c r="L547" s="1" t="s">
        <v>545</v>
      </c>
      <c r="M547" s="1" t="s">
        <v>11936</v>
      </c>
      <c r="N547" s="1" t="s">
        <v>13062</v>
      </c>
      <c r="O547" s="1" t="s">
        <v>545</v>
      </c>
      <c r="P547" s="1" t="s">
        <v>25691</v>
      </c>
      <c r="Q547" s="1" t="s">
        <v>25941</v>
      </c>
      <c r="R547" s="1" t="s">
        <v>13841</v>
      </c>
      <c r="S547" s="1" t="s">
        <v>545</v>
      </c>
      <c r="T547" s="1"/>
      <c r="U547" s="1"/>
      <c r="V547" s="1" t="s">
        <v>13853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5577</v>
      </c>
      <c r="G548" s="1" t="s">
        <v>7165</v>
      </c>
      <c r="H548" s="1" t="s">
        <v>8731</v>
      </c>
      <c r="I548" s="1" t="s">
        <v>10342</v>
      </c>
      <c r="J548" s="1"/>
      <c r="K548" s="1" t="s">
        <v>25666</v>
      </c>
      <c r="L548" s="1" t="s">
        <v>546</v>
      </c>
      <c r="M548" s="1" t="s">
        <v>11937</v>
      </c>
      <c r="N548" s="1" t="s">
        <v>13062</v>
      </c>
      <c r="O548" s="1" t="s">
        <v>546</v>
      </c>
      <c r="P548" s="1" t="s">
        <v>25691</v>
      </c>
      <c r="Q548" s="1" t="s">
        <v>25942</v>
      </c>
      <c r="R548" s="1" t="s">
        <v>13841</v>
      </c>
      <c r="S548" s="1" t="s">
        <v>546</v>
      </c>
      <c r="T548" s="1"/>
      <c r="U548" s="1"/>
      <c r="V548" s="1" t="s">
        <v>13853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7166</v>
      </c>
      <c r="H549" s="1" t="s">
        <v>8732</v>
      </c>
      <c r="I549" s="1" t="s">
        <v>10343</v>
      </c>
      <c r="J549" s="1"/>
      <c r="K549" s="1" t="s">
        <v>25666</v>
      </c>
      <c r="L549" s="1" t="s">
        <v>547</v>
      </c>
      <c r="M549" s="1" t="s">
        <v>11938</v>
      </c>
      <c r="N549" s="1" t="s">
        <v>13062</v>
      </c>
      <c r="O549" s="1" t="s">
        <v>547</v>
      </c>
      <c r="P549" s="1" t="s">
        <v>25691</v>
      </c>
      <c r="Q549" s="1" t="s">
        <v>25943</v>
      </c>
      <c r="R549" s="1" t="s">
        <v>13841</v>
      </c>
      <c r="S549" s="1" t="s">
        <v>547</v>
      </c>
      <c r="T549" s="1"/>
      <c r="U549" s="1"/>
      <c r="V549" s="1" t="s">
        <v>13853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14296</v>
      </c>
      <c r="F550" s="1" t="s">
        <v>15318</v>
      </c>
      <c r="G550" s="1" t="s">
        <v>16308</v>
      </c>
      <c r="H550" s="1" t="s">
        <v>17273</v>
      </c>
      <c r="I550" s="1" t="s">
        <v>10344</v>
      </c>
      <c r="J550" s="1"/>
      <c r="K550" s="1" t="s">
        <v>25666</v>
      </c>
      <c r="L550" s="1" t="s">
        <v>548</v>
      </c>
      <c r="M550" s="1" t="s">
        <v>11939</v>
      </c>
      <c r="N550" s="1" t="s">
        <v>13062</v>
      </c>
      <c r="O550" s="1" t="s">
        <v>548</v>
      </c>
      <c r="P550" s="1" t="s">
        <v>25691</v>
      </c>
      <c r="Q550" s="1" t="s">
        <v>25944</v>
      </c>
      <c r="R550" s="1" t="s">
        <v>13841</v>
      </c>
      <c r="S550" s="1" t="s">
        <v>548</v>
      </c>
      <c r="T550" s="1"/>
      <c r="U550" s="1"/>
      <c r="V550" s="1" t="s">
        <v>13853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23853</v>
      </c>
      <c r="F551" s="1" t="s">
        <v>24384</v>
      </c>
      <c r="G551" s="1" t="s">
        <v>24899</v>
      </c>
      <c r="H551" s="1" t="s">
        <v>25395</v>
      </c>
      <c r="I551" s="1" t="s">
        <v>10345</v>
      </c>
      <c r="J551" s="1"/>
      <c r="K551" s="1" t="s">
        <v>25666</v>
      </c>
      <c r="L551" s="1" t="s">
        <v>549</v>
      </c>
      <c r="M551" s="1" t="s">
        <v>11940</v>
      </c>
      <c r="N551" s="1" t="s">
        <v>13062</v>
      </c>
      <c r="O551" s="1" t="s">
        <v>549</v>
      </c>
      <c r="P551" s="1" t="s">
        <v>25691</v>
      </c>
      <c r="Q551" s="1" t="s">
        <v>25945</v>
      </c>
      <c r="R551" s="1" t="s">
        <v>13841</v>
      </c>
      <c r="S551" s="1" t="s">
        <v>549</v>
      </c>
      <c r="T551" s="1"/>
      <c r="U551" s="1"/>
      <c r="V551" s="1" t="s">
        <v>13853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14297</v>
      </c>
      <c r="F552" s="1" t="s">
        <v>15319</v>
      </c>
      <c r="G552" s="1" t="s">
        <v>16309</v>
      </c>
      <c r="H552" s="1" t="s">
        <v>17274</v>
      </c>
      <c r="I552" s="1" t="s">
        <v>10346</v>
      </c>
      <c r="J552" s="1"/>
      <c r="K552" s="1" t="s">
        <v>25666</v>
      </c>
      <c r="L552" s="1" t="s">
        <v>550</v>
      </c>
      <c r="M552" s="1" t="s">
        <v>11941</v>
      </c>
      <c r="N552" s="1" t="s">
        <v>13062</v>
      </c>
      <c r="O552" s="1" t="s">
        <v>550</v>
      </c>
      <c r="P552" s="1" t="s">
        <v>25691</v>
      </c>
      <c r="Q552" s="1" t="s">
        <v>25946</v>
      </c>
      <c r="R552" s="1" t="s">
        <v>13841</v>
      </c>
      <c r="S552" s="1" t="s">
        <v>550</v>
      </c>
      <c r="T552" s="1"/>
      <c r="U552" s="1"/>
      <c r="V552" s="1" t="s">
        <v>13853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23854</v>
      </c>
      <c r="F553" s="1" t="s">
        <v>23854</v>
      </c>
      <c r="G553" s="1" t="s">
        <v>24900</v>
      </c>
      <c r="H553" s="1" t="s">
        <v>25396</v>
      </c>
      <c r="I553" s="1" t="s">
        <v>10347</v>
      </c>
      <c r="J553" s="1"/>
      <c r="K553" s="1" t="s">
        <v>25666</v>
      </c>
      <c r="L553" s="1" t="s">
        <v>551</v>
      </c>
      <c r="M553" s="1" t="s">
        <v>11942</v>
      </c>
      <c r="N553" s="1" t="s">
        <v>13062</v>
      </c>
      <c r="O553" s="1" t="s">
        <v>551</v>
      </c>
      <c r="P553" s="1" t="s">
        <v>25691</v>
      </c>
      <c r="Q553" s="1" t="s">
        <v>25947</v>
      </c>
      <c r="R553" s="1" t="s">
        <v>13841</v>
      </c>
      <c r="S553" s="1" t="s">
        <v>551</v>
      </c>
      <c r="T553" s="1"/>
      <c r="U553" s="1"/>
      <c r="V553" s="1" t="s">
        <v>13853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20107</v>
      </c>
      <c r="F554" s="1" t="s">
        <v>20889</v>
      </c>
      <c r="G554" s="1" t="s">
        <v>21652</v>
      </c>
      <c r="H554" s="1" t="s">
        <v>22396</v>
      </c>
      <c r="I554" s="1" t="s">
        <v>10348</v>
      </c>
      <c r="J554" s="1"/>
      <c r="K554" s="1" t="s">
        <v>25666</v>
      </c>
      <c r="L554" s="1" t="s">
        <v>552</v>
      </c>
      <c r="M554" s="1" t="s">
        <v>11943</v>
      </c>
      <c r="N554" s="1" t="s">
        <v>13062</v>
      </c>
      <c r="O554" s="1" t="s">
        <v>552</v>
      </c>
      <c r="P554" s="1" t="s">
        <v>25691</v>
      </c>
      <c r="Q554" s="1" t="s">
        <v>25948</v>
      </c>
      <c r="R554" s="1" t="s">
        <v>13841</v>
      </c>
      <c r="S554" s="1" t="s">
        <v>552</v>
      </c>
      <c r="T554" s="1"/>
      <c r="U554" s="1"/>
      <c r="V554" s="1" t="s">
        <v>13853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23855</v>
      </c>
      <c r="F555" s="1" t="s">
        <v>24385</v>
      </c>
      <c r="G555" s="1" t="s">
        <v>24901</v>
      </c>
      <c r="H555" s="1" t="s">
        <v>25397</v>
      </c>
      <c r="I555" s="1" t="s">
        <v>10349</v>
      </c>
      <c r="J555" s="1"/>
      <c r="K555" s="1" t="s">
        <v>25666</v>
      </c>
      <c r="L555" s="1" t="s">
        <v>553</v>
      </c>
      <c r="M555" s="1" t="s">
        <v>11944</v>
      </c>
      <c r="N555" s="1" t="s">
        <v>13062</v>
      </c>
      <c r="O555" s="1" t="s">
        <v>553</v>
      </c>
      <c r="P555" s="1" t="s">
        <v>25691</v>
      </c>
      <c r="Q555" s="1" t="s">
        <v>25949</v>
      </c>
      <c r="R555" s="1" t="s">
        <v>13841</v>
      </c>
      <c r="S555" s="1" t="s">
        <v>553</v>
      </c>
      <c r="T555" s="1"/>
      <c r="U555" s="1"/>
      <c r="V555" s="1" t="s">
        <v>13853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14300</v>
      </c>
      <c r="F556" s="1" t="s">
        <v>15321</v>
      </c>
      <c r="G556" s="1" t="s">
        <v>16312</v>
      </c>
      <c r="H556" s="1" t="s">
        <v>17277</v>
      </c>
      <c r="I556" s="1" t="s">
        <v>10350</v>
      </c>
      <c r="J556" s="1"/>
      <c r="K556" s="1" t="s">
        <v>25666</v>
      </c>
      <c r="L556" s="1" t="s">
        <v>554</v>
      </c>
      <c r="M556" s="1" t="s">
        <v>11945</v>
      </c>
      <c r="N556" s="1" t="s">
        <v>13062</v>
      </c>
      <c r="O556" s="1" t="s">
        <v>554</v>
      </c>
      <c r="P556" s="1" t="s">
        <v>25691</v>
      </c>
      <c r="Q556" s="1" t="s">
        <v>25950</v>
      </c>
      <c r="R556" s="1" t="s">
        <v>13841</v>
      </c>
      <c r="S556" s="1" t="s">
        <v>554</v>
      </c>
      <c r="T556" s="1"/>
      <c r="U556" s="1"/>
      <c r="V556" s="1" t="s">
        <v>13853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14301</v>
      </c>
      <c r="F557" s="1" t="s">
        <v>15322</v>
      </c>
      <c r="G557" s="1" t="s">
        <v>16313</v>
      </c>
      <c r="H557" s="1" t="s">
        <v>17278</v>
      </c>
      <c r="I557" s="1" t="s">
        <v>10351</v>
      </c>
      <c r="J557" s="1"/>
      <c r="K557" s="1" t="s">
        <v>25666</v>
      </c>
      <c r="L557" s="1" t="s">
        <v>555</v>
      </c>
      <c r="M557" s="1" t="s">
        <v>11946</v>
      </c>
      <c r="N557" s="1" t="s">
        <v>13062</v>
      </c>
      <c r="O557" s="1" t="s">
        <v>555</v>
      </c>
      <c r="P557" s="1" t="s">
        <v>25691</v>
      </c>
      <c r="Q557" s="1" t="s">
        <v>25951</v>
      </c>
      <c r="R557" s="1" t="s">
        <v>13841</v>
      </c>
      <c r="S557" s="1" t="s">
        <v>555</v>
      </c>
      <c r="T557" s="1"/>
      <c r="U557" s="1"/>
      <c r="V557" s="1" t="s">
        <v>13853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7175</v>
      </c>
      <c r="H558" s="1" t="s">
        <v>8741</v>
      </c>
      <c r="I558" s="1" t="s">
        <v>10352</v>
      </c>
      <c r="J558" s="1"/>
      <c r="K558" s="1" t="s">
        <v>25666</v>
      </c>
      <c r="L558" s="1" t="s">
        <v>556</v>
      </c>
      <c r="M558" s="1" t="s">
        <v>11947</v>
      </c>
      <c r="N558" s="1" t="s">
        <v>13062</v>
      </c>
      <c r="O558" s="1" t="s">
        <v>556</v>
      </c>
      <c r="P558" s="1" t="s">
        <v>25691</v>
      </c>
      <c r="Q558" s="1" t="s">
        <v>25952</v>
      </c>
      <c r="R558" s="1" t="s">
        <v>13841</v>
      </c>
      <c r="S558" s="1" t="s">
        <v>556</v>
      </c>
      <c r="T558" s="1"/>
      <c r="U558" s="1"/>
      <c r="V558" s="1" t="s">
        <v>13853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23856</v>
      </c>
      <c r="F559" s="1" t="s">
        <v>24386</v>
      </c>
      <c r="G559" s="1" t="s">
        <v>24902</v>
      </c>
      <c r="H559" s="1" t="s">
        <v>25398</v>
      </c>
      <c r="I559" s="1" t="s">
        <v>10353</v>
      </c>
      <c r="J559" s="1"/>
      <c r="K559" s="1" t="s">
        <v>25666</v>
      </c>
      <c r="L559" s="1" t="s">
        <v>557</v>
      </c>
      <c r="M559" s="1" t="s">
        <v>11948</v>
      </c>
      <c r="N559" s="1" t="s">
        <v>13062</v>
      </c>
      <c r="O559" s="1" t="s">
        <v>557</v>
      </c>
      <c r="P559" s="1" t="s">
        <v>25691</v>
      </c>
      <c r="Q559" s="1" t="s">
        <v>25953</v>
      </c>
      <c r="R559" s="1" t="s">
        <v>13841</v>
      </c>
      <c r="S559" s="1" t="s">
        <v>557</v>
      </c>
      <c r="T559" s="1"/>
      <c r="U559" s="1"/>
      <c r="V559" s="1" t="s">
        <v>13853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14304</v>
      </c>
      <c r="F560" s="1" t="s">
        <v>15325</v>
      </c>
      <c r="G560" s="1" t="s">
        <v>16316</v>
      </c>
      <c r="H560" s="1" t="s">
        <v>17281</v>
      </c>
      <c r="I560" s="1" t="s">
        <v>10354</v>
      </c>
      <c r="J560" s="1"/>
      <c r="K560" s="1" t="s">
        <v>25666</v>
      </c>
      <c r="L560" s="1" t="s">
        <v>558</v>
      </c>
      <c r="M560" s="1" t="s">
        <v>11949</v>
      </c>
      <c r="N560" s="1" t="s">
        <v>13062</v>
      </c>
      <c r="O560" s="1" t="s">
        <v>558</v>
      </c>
      <c r="P560" s="1" t="s">
        <v>25691</v>
      </c>
      <c r="Q560" s="1" t="s">
        <v>25954</v>
      </c>
      <c r="R560" s="1" t="s">
        <v>13841</v>
      </c>
      <c r="S560" s="1" t="s">
        <v>558</v>
      </c>
      <c r="T560" s="1"/>
      <c r="U560" s="1"/>
      <c r="V560" s="1" t="s">
        <v>13853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14305</v>
      </c>
      <c r="F561" s="1" t="s">
        <v>15326</v>
      </c>
      <c r="G561" s="1" t="s">
        <v>16317</v>
      </c>
      <c r="H561" s="1" t="s">
        <v>17282</v>
      </c>
      <c r="I561" s="1" t="s">
        <v>10355</v>
      </c>
      <c r="J561" s="1"/>
      <c r="K561" s="1" t="s">
        <v>25666</v>
      </c>
      <c r="L561" s="1" t="s">
        <v>559</v>
      </c>
      <c r="M561" s="1" t="s">
        <v>11950</v>
      </c>
      <c r="N561" s="1" t="s">
        <v>13062</v>
      </c>
      <c r="O561" s="1" t="s">
        <v>559</v>
      </c>
      <c r="P561" s="1" t="s">
        <v>25691</v>
      </c>
      <c r="Q561" s="1" t="s">
        <v>25955</v>
      </c>
      <c r="R561" s="1" t="s">
        <v>13841</v>
      </c>
      <c r="S561" s="1" t="s">
        <v>559</v>
      </c>
      <c r="T561" s="1"/>
      <c r="U561" s="1"/>
      <c r="V561" s="1" t="s">
        <v>13853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23857</v>
      </c>
      <c r="F562" s="1" t="s">
        <v>24387</v>
      </c>
      <c r="G562" s="1" t="s">
        <v>24903</v>
      </c>
      <c r="H562" s="1" t="s">
        <v>25399</v>
      </c>
      <c r="I562" s="1" t="s">
        <v>10356</v>
      </c>
      <c r="J562" s="1"/>
      <c r="K562" s="1" t="s">
        <v>25666</v>
      </c>
      <c r="L562" s="1" t="s">
        <v>560</v>
      </c>
      <c r="M562" s="1" t="s">
        <v>11951</v>
      </c>
      <c r="N562" s="1" t="s">
        <v>13062</v>
      </c>
      <c r="O562" s="1" t="s">
        <v>560</v>
      </c>
      <c r="P562" s="1" t="s">
        <v>25691</v>
      </c>
      <c r="Q562" s="1" t="s">
        <v>25956</v>
      </c>
      <c r="R562" s="1" t="s">
        <v>13841</v>
      </c>
      <c r="S562" s="1" t="s">
        <v>560</v>
      </c>
      <c r="T562" s="1"/>
      <c r="U562" s="1"/>
      <c r="V562" s="1" t="s">
        <v>13853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23858</v>
      </c>
      <c r="F563" s="1" t="s">
        <v>24388</v>
      </c>
      <c r="G563" s="1" t="s">
        <v>24904</v>
      </c>
      <c r="H563" s="1" t="s">
        <v>25400</v>
      </c>
      <c r="I563" s="1" t="s">
        <v>10357</v>
      </c>
      <c r="J563" s="1"/>
      <c r="K563" s="1" t="s">
        <v>25666</v>
      </c>
      <c r="L563" s="1" t="s">
        <v>561</v>
      </c>
      <c r="M563" s="1" t="s">
        <v>11952</v>
      </c>
      <c r="N563" s="1" t="s">
        <v>13062</v>
      </c>
      <c r="O563" s="1" t="s">
        <v>561</v>
      </c>
      <c r="P563" s="1" t="s">
        <v>25691</v>
      </c>
      <c r="Q563" s="1" t="s">
        <v>25957</v>
      </c>
      <c r="R563" s="1" t="s">
        <v>13841</v>
      </c>
      <c r="S563" s="1" t="s">
        <v>561</v>
      </c>
      <c r="T563" s="1"/>
      <c r="U563" s="1"/>
      <c r="V563" s="1" t="s">
        <v>13853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7181</v>
      </c>
      <c r="H564" s="1" t="s">
        <v>8747</v>
      </c>
      <c r="I564" s="1" t="s">
        <v>10358</v>
      </c>
      <c r="J564" s="1"/>
      <c r="K564" s="1" t="s">
        <v>25666</v>
      </c>
      <c r="L564" s="1" t="s">
        <v>562</v>
      </c>
      <c r="M564" s="1" t="s">
        <v>11953</v>
      </c>
      <c r="N564" s="1" t="s">
        <v>13062</v>
      </c>
      <c r="O564" s="1" t="s">
        <v>562</v>
      </c>
      <c r="P564" s="1" t="s">
        <v>25691</v>
      </c>
      <c r="Q564" s="1" t="s">
        <v>25958</v>
      </c>
      <c r="R564" s="1" t="s">
        <v>13841</v>
      </c>
      <c r="S564" s="1" t="s">
        <v>562</v>
      </c>
      <c r="T564" s="1"/>
      <c r="U564" s="1"/>
      <c r="V564" s="1" t="s">
        <v>13853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23859</v>
      </c>
      <c r="F565" s="1" t="s">
        <v>24389</v>
      </c>
      <c r="G565" s="1" t="s">
        <v>24905</v>
      </c>
      <c r="H565" s="1" t="s">
        <v>25401</v>
      </c>
      <c r="I565" s="1" t="s">
        <v>10359</v>
      </c>
      <c r="J565" s="1"/>
      <c r="K565" s="1" t="s">
        <v>25666</v>
      </c>
      <c r="L565" s="1" t="s">
        <v>563</v>
      </c>
      <c r="M565" s="1" t="s">
        <v>11954</v>
      </c>
      <c r="N565" s="1" t="s">
        <v>13062</v>
      </c>
      <c r="O565" s="1" t="s">
        <v>563</v>
      </c>
      <c r="P565" s="1" t="s">
        <v>25691</v>
      </c>
      <c r="Q565" s="1" t="s">
        <v>25959</v>
      </c>
      <c r="R565" s="1" t="s">
        <v>13841</v>
      </c>
      <c r="S565" s="1" t="s">
        <v>563</v>
      </c>
      <c r="T565" s="1"/>
      <c r="U565" s="1"/>
      <c r="V565" s="1" t="s">
        <v>13853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5594</v>
      </c>
      <c r="G566" s="1" t="s">
        <v>7183</v>
      </c>
      <c r="H566" s="1" t="s">
        <v>8749</v>
      </c>
      <c r="I566" s="1" t="s">
        <v>10360</v>
      </c>
      <c r="J566" s="1"/>
      <c r="K566" s="1" t="s">
        <v>25666</v>
      </c>
      <c r="L566" s="1" t="s">
        <v>564</v>
      </c>
      <c r="M566" s="1" t="s">
        <v>11955</v>
      </c>
      <c r="N566" s="1" t="s">
        <v>13062</v>
      </c>
      <c r="O566" s="1" t="s">
        <v>564</v>
      </c>
      <c r="P566" s="1" t="s">
        <v>25691</v>
      </c>
      <c r="Q566" s="1" t="s">
        <v>25960</v>
      </c>
      <c r="R566" s="1" t="s">
        <v>13841</v>
      </c>
      <c r="S566" s="1" t="s">
        <v>564</v>
      </c>
      <c r="T566" s="1"/>
      <c r="U566" s="1"/>
      <c r="V566" s="1" t="s">
        <v>13853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23860</v>
      </c>
      <c r="F567" s="1" t="s">
        <v>24390</v>
      </c>
      <c r="G567" s="1" t="s">
        <v>24906</v>
      </c>
      <c r="H567" s="1" t="s">
        <v>25402</v>
      </c>
      <c r="I567" s="1" t="s">
        <v>10361</v>
      </c>
      <c r="J567" s="1"/>
      <c r="K567" s="1" t="s">
        <v>25666</v>
      </c>
      <c r="L567" s="1" t="s">
        <v>565</v>
      </c>
      <c r="M567" s="1" t="s">
        <v>11956</v>
      </c>
      <c r="N567" s="1" t="s">
        <v>13062</v>
      </c>
      <c r="O567" s="1" t="s">
        <v>565</v>
      </c>
      <c r="P567" s="1" t="s">
        <v>25691</v>
      </c>
      <c r="Q567" s="1" t="s">
        <v>25961</v>
      </c>
      <c r="R567" s="1" t="s">
        <v>13841</v>
      </c>
      <c r="S567" s="1" t="s">
        <v>565</v>
      </c>
      <c r="T567" s="1"/>
      <c r="U567" s="1"/>
      <c r="V567" s="1" t="s">
        <v>13853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23861</v>
      </c>
      <c r="F568" s="1" t="s">
        <v>24391</v>
      </c>
      <c r="G568" s="1" t="s">
        <v>23861</v>
      </c>
      <c r="H568" s="1" t="s">
        <v>25403</v>
      </c>
      <c r="I568" s="1" t="s">
        <v>10362</v>
      </c>
      <c r="J568" s="1"/>
      <c r="K568" s="1" t="s">
        <v>25666</v>
      </c>
      <c r="L568" s="1" t="s">
        <v>566</v>
      </c>
      <c r="M568" s="1" t="s">
        <v>11957</v>
      </c>
      <c r="N568" s="1" t="s">
        <v>13062</v>
      </c>
      <c r="O568" s="1" t="s">
        <v>566</v>
      </c>
      <c r="P568" s="1" t="s">
        <v>25691</v>
      </c>
      <c r="Q568" s="1" t="s">
        <v>25962</v>
      </c>
      <c r="R568" s="1" t="s">
        <v>13841</v>
      </c>
      <c r="S568" s="1" t="s">
        <v>566</v>
      </c>
      <c r="T568" s="1"/>
      <c r="U568" s="1"/>
      <c r="V568" s="1" t="s">
        <v>13853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14311</v>
      </c>
      <c r="F569" s="1" t="s">
        <v>14311</v>
      </c>
      <c r="G569" s="1" t="s">
        <v>16323</v>
      </c>
      <c r="H569" s="1" t="s">
        <v>17288</v>
      </c>
      <c r="I569" s="1" t="s">
        <v>10363</v>
      </c>
      <c r="J569" s="1"/>
      <c r="K569" s="1" t="s">
        <v>25666</v>
      </c>
      <c r="L569" s="1" t="s">
        <v>567</v>
      </c>
      <c r="M569" s="1" t="s">
        <v>11958</v>
      </c>
      <c r="N569" s="1" t="s">
        <v>13062</v>
      </c>
      <c r="O569" s="1" t="s">
        <v>567</v>
      </c>
      <c r="P569" s="1" t="s">
        <v>25691</v>
      </c>
      <c r="Q569" s="1" t="s">
        <v>25963</v>
      </c>
      <c r="R569" s="1" t="s">
        <v>13841</v>
      </c>
      <c r="S569" s="1" t="s">
        <v>567</v>
      </c>
      <c r="T569" s="1"/>
      <c r="U569" s="1"/>
      <c r="V569" s="1" t="s">
        <v>13853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14312</v>
      </c>
      <c r="F570" s="1" t="s">
        <v>15332</v>
      </c>
      <c r="G570" s="1" t="s">
        <v>16324</v>
      </c>
      <c r="H570" s="1" t="s">
        <v>17289</v>
      </c>
      <c r="I570" s="1" t="s">
        <v>10364</v>
      </c>
      <c r="J570" s="1"/>
      <c r="K570" s="1" t="s">
        <v>25666</v>
      </c>
      <c r="L570" s="1" t="s">
        <v>568</v>
      </c>
      <c r="M570" s="1" t="s">
        <v>11959</v>
      </c>
      <c r="N570" s="1" t="s">
        <v>13062</v>
      </c>
      <c r="O570" s="1" t="s">
        <v>568</v>
      </c>
      <c r="P570" s="1" t="s">
        <v>25692</v>
      </c>
      <c r="Q570" s="1" t="s">
        <v>25692</v>
      </c>
      <c r="R570" s="1" t="s">
        <v>13841</v>
      </c>
      <c r="S570" s="1" t="s">
        <v>568</v>
      </c>
      <c r="T570" s="1"/>
      <c r="U570" s="1" t="s">
        <v>19400</v>
      </c>
      <c r="V570" s="1" t="s">
        <v>13853</v>
      </c>
      <c r="W570" s="1" t="s">
        <v>568</v>
      </c>
      <c r="X570" s="1"/>
      <c r="Y570" t="s">
        <v>26496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23862</v>
      </c>
      <c r="F571" s="1" t="s">
        <v>24392</v>
      </c>
      <c r="G571" s="1" t="s">
        <v>24907</v>
      </c>
      <c r="H571" s="1" t="s">
        <v>25404</v>
      </c>
      <c r="I571" s="1" t="s">
        <v>10365</v>
      </c>
      <c r="J571" s="1"/>
      <c r="K571" s="1" t="s">
        <v>25666</v>
      </c>
      <c r="L571" s="1" t="s">
        <v>569</v>
      </c>
      <c r="M571" s="1" t="s">
        <v>11960</v>
      </c>
      <c r="N571" s="1" t="s">
        <v>13062</v>
      </c>
      <c r="O571" s="1" t="s">
        <v>569</v>
      </c>
      <c r="P571" s="1" t="s">
        <v>25692</v>
      </c>
      <c r="Q571" s="1" t="s">
        <v>25692</v>
      </c>
      <c r="R571" s="1" t="s">
        <v>13841</v>
      </c>
      <c r="S571" s="1" t="s">
        <v>569</v>
      </c>
      <c r="T571" s="1"/>
      <c r="U571" s="1"/>
      <c r="V571" s="1" t="s">
        <v>13853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14313</v>
      </c>
      <c r="F572" s="1" t="s">
        <v>15333</v>
      </c>
      <c r="G572" s="1" t="s">
        <v>16325</v>
      </c>
      <c r="H572" s="1" t="s">
        <v>17290</v>
      </c>
      <c r="I572" s="1" t="s">
        <v>10366</v>
      </c>
      <c r="J572" s="1"/>
      <c r="K572" s="1" t="s">
        <v>25666</v>
      </c>
      <c r="L572" s="1" t="s">
        <v>570</v>
      </c>
      <c r="M572" s="1" t="s">
        <v>11961</v>
      </c>
      <c r="N572" s="1" t="s">
        <v>13062</v>
      </c>
      <c r="O572" s="1" t="s">
        <v>570</v>
      </c>
      <c r="P572" s="1" t="s">
        <v>25692</v>
      </c>
      <c r="Q572" s="1" t="s">
        <v>25692</v>
      </c>
      <c r="R572" s="1" t="s">
        <v>13841</v>
      </c>
      <c r="S572" s="1" t="s">
        <v>570</v>
      </c>
      <c r="T572" s="1"/>
      <c r="U572" s="1"/>
      <c r="V572" s="1" t="s">
        <v>13853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23863</v>
      </c>
      <c r="F573" s="1" t="s">
        <v>24393</v>
      </c>
      <c r="G573" s="1" t="s">
        <v>24908</v>
      </c>
      <c r="H573" s="1" t="s">
        <v>25405</v>
      </c>
      <c r="I573" s="1" t="s">
        <v>10367</v>
      </c>
      <c r="J573" s="1"/>
      <c r="K573" s="1" t="s">
        <v>25666</v>
      </c>
      <c r="L573" s="1" t="s">
        <v>571</v>
      </c>
      <c r="M573" s="1" t="s">
        <v>11962</v>
      </c>
      <c r="N573" s="1" t="s">
        <v>13062</v>
      </c>
      <c r="O573" s="1" t="s">
        <v>571</v>
      </c>
      <c r="P573" s="1" t="s">
        <v>25692</v>
      </c>
      <c r="Q573" s="1" t="s">
        <v>25692</v>
      </c>
      <c r="R573" s="1" t="s">
        <v>13841</v>
      </c>
      <c r="S573" s="1" t="s">
        <v>571</v>
      </c>
      <c r="T573" s="1"/>
      <c r="U573" s="1"/>
      <c r="V573" s="1" t="s">
        <v>13853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5601</v>
      </c>
      <c r="G574" s="1" t="s">
        <v>7190</v>
      </c>
      <c r="H574" s="1" t="s">
        <v>8757</v>
      </c>
      <c r="I574" s="1" t="s">
        <v>10368</v>
      </c>
      <c r="J574" s="1"/>
      <c r="K574" s="1" t="s">
        <v>25666</v>
      </c>
      <c r="L574" s="1" t="s">
        <v>572</v>
      </c>
      <c r="M574" s="1" t="s">
        <v>11963</v>
      </c>
      <c r="N574" s="1" t="s">
        <v>13062</v>
      </c>
      <c r="O574" s="1" t="s">
        <v>572</v>
      </c>
      <c r="P574" s="1" t="s">
        <v>25692</v>
      </c>
      <c r="Q574" s="1" t="s">
        <v>25692</v>
      </c>
      <c r="R574" s="1" t="s">
        <v>13841</v>
      </c>
      <c r="S574" s="1" t="s">
        <v>572</v>
      </c>
      <c r="T574" s="1"/>
      <c r="U574" s="1"/>
      <c r="V574" s="1" t="s">
        <v>13853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14316</v>
      </c>
      <c r="F575" s="1" t="s">
        <v>15336</v>
      </c>
      <c r="G575" s="1" t="s">
        <v>16328</v>
      </c>
      <c r="H575" s="1" t="s">
        <v>15336</v>
      </c>
      <c r="I575" s="1" t="s">
        <v>10369</v>
      </c>
      <c r="J575" s="1"/>
      <c r="K575" s="1" t="s">
        <v>25666</v>
      </c>
      <c r="L575" s="1" t="s">
        <v>573</v>
      </c>
      <c r="M575" s="1" t="s">
        <v>11964</v>
      </c>
      <c r="N575" s="1" t="s">
        <v>13062</v>
      </c>
      <c r="O575" s="1" t="s">
        <v>573</v>
      </c>
      <c r="P575" s="1" t="s">
        <v>25692</v>
      </c>
      <c r="Q575" s="1" t="s">
        <v>25692</v>
      </c>
      <c r="R575" s="1" t="s">
        <v>13841</v>
      </c>
      <c r="S575" s="1" t="s">
        <v>573</v>
      </c>
      <c r="T575" s="1"/>
      <c r="U575" s="1"/>
      <c r="V575" s="1" t="s">
        <v>13853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7192</v>
      </c>
      <c r="H576" s="1" t="s">
        <v>8758</v>
      </c>
      <c r="I576" s="1" t="s">
        <v>10370</v>
      </c>
      <c r="J576" s="1"/>
      <c r="K576" s="1" t="s">
        <v>25666</v>
      </c>
      <c r="L576" s="1" t="s">
        <v>574</v>
      </c>
      <c r="M576" s="1" t="s">
        <v>11965</v>
      </c>
      <c r="N576" s="1" t="s">
        <v>13062</v>
      </c>
      <c r="O576" s="1" t="s">
        <v>574</v>
      </c>
      <c r="P576" s="1" t="s">
        <v>25692</v>
      </c>
      <c r="Q576" s="1" t="s">
        <v>25692</v>
      </c>
      <c r="R576" s="1" t="s">
        <v>13841</v>
      </c>
      <c r="S576" s="1" t="s">
        <v>574</v>
      </c>
      <c r="T576" s="1"/>
      <c r="U576" s="1"/>
      <c r="V576" s="1" t="s">
        <v>13853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5603</v>
      </c>
      <c r="G577" s="1" t="s">
        <v>7193</v>
      </c>
      <c r="H577" s="1" t="s">
        <v>8759</v>
      </c>
      <c r="I577" s="1" t="s">
        <v>10371</v>
      </c>
      <c r="J577" s="1"/>
      <c r="K577" s="1" t="s">
        <v>25666</v>
      </c>
      <c r="L577" s="1" t="s">
        <v>575</v>
      </c>
      <c r="M577" s="1" t="s">
        <v>11966</v>
      </c>
      <c r="N577" s="1" t="s">
        <v>13062</v>
      </c>
      <c r="O577" s="1" t="s">
        <v>575</v>
      </c>
      <c r="P577" s="1" t="s">
        <v>25692</v>
      </c>
      <c r="Q577" s="1" t="s">
        <v>25692</v>
      </c>
      <c r="R577" s="1" t="s">
        <v>13841</v>
      </c>
      <c r="S577" s="1" t="s">
        <v>575</v>
      </c>
      <c r="T577" s="1"/>
      <c r="U577" s="1"/>
      <c r="V577" s="1" t="s">
        <v>13853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23864</v>
      </c>
      <c r="F578" s="1" t="s">
        <v>24394</v>
      </c>
      <c r="G578" s="1" t="s">
        <v>24909</v>
      </c>
      <c r="H578" s="1" t="s">
        <v>25406</v>
      </c>
      <c r="I578" s="1" t="s">
        <v>10372</v>
      </c>
      <c r="J578" s="1"/>
      <c r="K578" s="1" t="s">
        <v>25666</v>
      </c>
      <c r="L578" s="1" t="s">
        <v>576</v>
      </c>
      <c r="M578" s="1" t="s">
        <v>11967</v>
      </c>
      <c r="N578" s="1" t="s">
        <v>13062</v>
      </c>
      <c r="O578" s="1" t="s">
        <v>576</v>
      </c>
      <c r="P578" s="1" t="s">
        <v>25692</v>
      </c>
      <c r="Q578" s="1" t="s">
        <v>25692</v>
      </c>
      <c r="R578" s="1" t="s">
        <v>13841</v>
      </c>
      <c r="S578" s="1" t="s">
        <v>576</v>
      </c>
      <c r="T578" s="1"/>
      <c r="U578" s="1"/>
      <c r="V578" s="1" t="s">
        <v>13853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23865</v>
      </c>
      <c r="F579" s="1" t="s">
        <v>24395</v>
      </c>
      <c r="G579" s="1" t="s">
        <v>24910</v>
      </c>
      <c r="H579" s="1" t="s">
        <v>25407</v>
      </c>
      <c r="I579" s="1" t="s">
        <v>10373</v>
      </c>
      <c r="J579" s="1"/>
      <c r="K579" s="1" t="s">
        <v>25666</v>
      </c>
      <c r="L579" s="1" t="s">
        <v>577</v>
      </c>
      <c r="M579" s="1" t="s">
        <v>11968</v>
      </c>
      <c r="N579" s="1" t="s">
        <v>13062</v>
      </c>
      <c r="O579" s="1" t="s">
        <v>577</v>
      </c>
      <c r="P579" s="1" t="s">
        <v>25692</v>
      </c>
      <c r="Q579" s="1" t="s">
        <v>25692</v>
      </c>
      <c r="R579" s="1" t="s">
        <v>13841</v>
      </c>
      <c r="S579" s="1" t="s">
        <v>577</v>
      </c>
      <c r="T579" s="1"/>
      <c r="U579" s="1"/>
      <c r="V579" s="1" t="s">
        <v>13853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23866</v>
      </c>
      <c r="F580" s="1" t="s">
        <v>24396</v>
      </c>
      <c r="G580" s="1" t="s">
        <v>24911</v>
      </c>
      <c r="H580" s="1" t="s">
        <v>25408</v>
      </c>
      <c r="I580" s="1" t="s">
        <v>10374</v>
      </c>
      <c r="J580" s="1"/>
      <c r="K580" s="1" t="s">
        <v>25666</v>
      </c>
      <c r="L580" s="1" t="s">
        <v>578</v>
      </c>
      <c r="M580" s="1" t="s">
        <v>11969</v>
      </c>
      <c r="N580" s="1" t="s">
        <v>13062</v>
      </c>
      <c r="O580" s="1" t="s">
        <v>578</v>
      </c>
      <c r="P580" s="1" t="s">
        <v>25692</v>
      </c>
      <c r="Q580" s="1" t="s">
        <v>25692</v>
      </c>
      <c r="R580" s="1" t="s">
        <v>13841</v>
      </c>
      <c r="S580" s="1" t="s">
        <v>578</v>
      </c>
      <c r="T580" s="1"/>
      <c r="U580" s="1"/>
      <c r="V580" s="1" t="s">
        <v>13853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5607</v>
      </c>
      <c r="G581" s="1" t="s">
        <v>7197</v>
      </c>
      <c r="H581" s="1" t="s">
        <v>8763</v>
      </c>
      <c r="I581" s="1" t="s">
        <v>10375</v>
      </c>
      <c r="J581" s="1"/>
      <c r="K581" s="1" t="s">
        <v>25666</v>
      </c>
      <c r="L581" s="1" t="s">
        <v>579</v>
      </c>
      <c r="M581" s="1" t="s">
        <v>11970</v>
      </c>
      <c r="N581" s="1" t="s">
        <v>13062</v>
      </c>
      <c r="O581" s="1" t="s">
        <v>579</v>
      </c>
      <c r="P581" s="1" t="s">
        <v>25692</v>
      </c>
      <c r="Q581" s="1" t="s">
        <v>25692</v>
      </c>
      <c r="R581" s="1" t="s">
        <v>13841</v>
      </c>
      <c r="S581" s="1" t="s">
        <v>579</v>
      </c>
      <c r="T581" s="1"/>
      <c r="U581" s="1"/>
      <c r="V581" s="1" t="s">
        <v>13853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14321</v>
      </c>
      <c r="F582" s="1" t="s">
        <v>15341</v>
      </c>
      <c r="G582" s="1" t="s">
        <v>16333</v>
      </c>
      <c r="H582" s="1" t="s">
        <v>17297</v>
      </c>
      <c r="I582" s="1" t="s">
        <v>10376</v>
      </c>
      <c r="J582" s="1"/>
      <c r="K582" s="1" t="s">
        <v>25666</v>
      </c>
      <c r="L582" s="1" t="s">
        <v>580</v>
      </c>
      <c r="M582" s="1" t="s">
        <v>11971</v>
      </c>
      <c r="N582" s="1" t="s">
        <v>13062</v>
      </c>
      <c r="O582" s="1" t="s">
        <v>580</v>
      </c>
      <c r="P582" s="1" t="s">
        <v>25692</v>
      </c>
      <c r="Q582" s="1" t="s">
        <v>25692</v>
      </c>
      <c r="R582" s="1" t="s">
        <v>13841</v>
      </c>
      <c r="S582" s="1" t="s">
        <v>580</v>
      </c>
      <c r="T582" s="1"/>
      <c r="U582" s="1"/>
      <c r="V582" s="1" t="s">
        <v>13853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23867</v>
      </c>
      <c r="F583" s="1" t="s">
        <v>24397</v>
      </c>
      <c r="G583" s="1" t="s">
        <v>24912</v>
      </c>
      <c r="H583" s="1" t="s">
        <v>25409</v>
      </c>
      <c r="I583" s="1" t="s">
        <v>10377</v>
      </c>
      <c r="J583" s="1"/>
      <c r="K583" s="1" t="s">
        <v>25666</v>
      </c>
      <c r="L583" s="1" t="s">
        <v>581</v>
      </c>
      <c r="M583" s="1" t="s">
        <v>11972</v>
      </c>
      <c r="N583" s="1" t="s">
        <v>13062</v>
      </c>
      <c r="O583" s="1" t="s">
        <v>581</v>
      </c>
      <c r="P583" s="1" t="s">
        <v>25693</v>
      </c>
      <c r="Q583" s="1" t="s">
        <v>25964</v>
      </c>
      <c r="R583" s="1" t="s">
        <v>13841</v>
      </c>
      <c r="S583" s="1" t="s">
        <v>581</v>
      </c>
      <c r="T583" s="1" t="s">
        <v>26442</v>
      </c>
      <c r="U583" s="1"/>
      <c r="V583" s="1" t="s">
        <v>13853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14322</v>
      </c>
      <c r="F584" s="1" t="s">
        <v>15342</v>
      </c>
      <c r="G584" s="1" t="s">
        <v>16334</v>
      </c>
      <c r="H584" s="1" t="s">
        <v>17298</v>
      </c>
      <c r="I584" s="1" t="s">
        <v>10378</v>
      </c>
      <c r="J584" s="1"/>
      <c r="K584" s="1" t="s">
        <v>25666</v>
      </c>
      <c r="L584" s="1" t="s">
        <v>582</v>
      </c>
      <c r="M584" s="1" t="s">
        <v>11973</v>
      </c>
      <c r="N584" s="1" t="s">
        <v>13062</v>
      </c>
      <c r="O584" s="1" t="s">
        <v>582</v>
      </c>
      <c r="P584" s="1" t="s">
        <v>25693</v>
      </c>
      <c r="Q584" s="1" t="s">
        <v>25965</v>
      </c>
      <c r="R584" s="1" t="s">
        <v>13841</v>
      </c>
      <c r="S584" s="1" t="s">
        <v>582</v>
      </c>
      <c r="T584" s="1"/>
      <c r="U584" s="1"/>
      <c r="V584" s="1" t="s">
        <v>13853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23868</v>
      </c>
      <c r="F585" s="1" t="s">
        <v>24398</v>
      </c>
      <c r="G585" s="1" t="s">
        <v>24913</v>
      </c>
      <c r="H585" s="1" t="s">
        <v>25410</v>
      </c>
      <c r="I585" s="1" t="s">
        <v>10379</v>
      </c>
      <c r="J585" s="1"/>
      <c r="K585" s="1" t="s">
        <v>25666</v>
      </c>
      <c r="L585" s="1" t="s">
        <v>583</v>
      </c>
      <c r="M585" s="1" t="s">
        <v>11974</v>
      </c>
      <c r="N585" s="1" t="s">
        <v>13062</v>
      </c>
      <c r="O585" s="1" t="s">
        <v>583</v>
      </c>
      <c r="P585" s="1" t="s">
        <v>25693</v>
      </c>
      <c r="Q585" s="1" t="s">
        <v>25966</v>
      </c>
      <c r="R585" s="1" t="s">
        <v>13841</v>
      </c>
      <c r="S585" s="1" t="s">
        <v>583</v>
      </c>
      <c r="T585" s="1"/>
      <c r="U585" s="1"/>
      <c r="V585" s="1" t="s">
        <v>13853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23869</v>
      </c>
      <c r="F586" s="1" t="s">
        <v>24399</v>
      </c>
      <c r="G586" s="1" t="s">
        <v>24914</v>
      </c>
      <c r="H586" s="1" t="s">
        <v>25411</v>
      </c>
      <c r="I586" s="1" t="s">
        <v>10380</v>
      </c>
      <c r="J586" s="1"/>
      <c r="K586" s="1" t="s">
        <v>25666</v>
      </c>
      <c r="L586" s="1" t="s">
        <v>584</v>
      </c>
      <c r="M586" s="1" t="s">
        <v>11975</v>
      </c>
      <c r="N586" s="1" t="s">
        <v>13062</v>
      </c>
      <c r="O586" s="1" t="s">
        <v>584</v>
      </c>
      <c r="P586" s="1" t="s">
        <v>25693</v>
      </c>
      <c r="Q586" s="1" t="s">
        <v>25967</v>
      </c>
      <c r="R586" s="1" t="s">
        <v>13841</v>
      </c>
      <c r="S586" s="1" t="s">
        <v>584</v>
      </c>
      <c r="T586" s="1"/>
      <c r="U586" s="1"/>
      <c r="V586" s="1" t="s">
        <v>13853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23870</v>
      </c>
      <c r="F587" s="1" t="s">
        <v>24400</v>
      </c>
      <c r="G587" s="1" t="s">
        <v>24915</v>
      </c>
      <c r="H587" s="1" t="s">
        <v>25412</v>
      </c>
      <c r="I587" s="1" t="s">
        <v>10151</v>
      </c>
      <c r="J587" s="1"/>
      <c r="K587" s="1" t="s">
        <v>25666</v>
      </c>
      <c r="L587" s="1" t="s">
        <v>585</v>
      </c>
      <c r="M587" s="1" t="s">
        <v>11976</v>
      </c>
      <c r="N587" s="1" t="s">
        <v>13062</v>
      </c>
      <c r="O587" s="1" t="s">
        <v>585</v>
      </c>
      <c r="P587" s="1" t="s">
        <v>25693</v>
      </c>
      <c r="Q587" s="1" t="s">
        <v>25968</v>
      </c>
      <c r="R587" s="1" t="s">
        <v>13841</v>
      </c>
      <c r="S587" s="1" t="s">
        <v>585</v>
      </c>
      <c r="T587" s="1"/>
      <c r="U587" s="1"/>
      <c r="V587" s="1" t="s">
        <v>13853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5614</v>
      </c>
      <c r="G588" s="1" t="s">
        <v>7204</v>
      </c>
      <c r="H588" s="1" t="s">
        <v>8769</v>
      </c>
      <c r="I588" s="1" t="s">
        <v>10381</v>
      </c>
      <c r="J588" s="1"/>
      <c r="K588" s="1" t="s">
        <v>25666</v>
      </c>
      <c r="L588" s="1" t="s">
        <v>586</v>
      </c>
      <c r="M588" s="1" t="s">
        <v>11977</v>
      </c>
      <c r="N588" s="1" t="s">
        <v>13062</v>
      </c>
      <c r="O588" s="1" t="s">
        <v>586</v>
      </c>
      <c r="P588" s="1" t="s">
        <v>25693</v>
      </c>
      <c r="Q588" s="1" t="s">
        <v>25969</v>
      </c>
      <c r="R588" s="1" t="s">
        <v>13841</v>
      </c>
      <c r="S588" s="1" t="s">
        <v>586</v>
      </c>
      <c r="T588" s="1"/>
      <c r="U588" s="1"/>
      <c r="V588" s="1" t="s">
        <v>13853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23871</v>
      </c>
      <c r="F589" s="1" t="s">
        <v>24401</v>
      </c>
      <c r="G589" s="1" t="s">
        <v>24916</v>
      </c>
      <c r="H589" s="1" t="s">
        <v>25413</v>
      </c>
      <c r="I589" s="1" t="s">
        <v>10382</v>
      </c>
      <c r="J589" s="1"/>
      <c r="K589" s="1" t="s">
        <v>25666</v>
      </c>
      <c r="L589" s="1" t="s">
        <v>587</v>
      </c>
      <c r="M589" s="1" t="s">
        <v>11978</v>
      </c>
      <c r="N589" s="1" t="s">
        <v>13062</v>
      </c>
      <c r="O589" s="1" t="s">
        <v>587</v>
      </c>
      <c r="P589" s="1" t="s">
        <v>25693</v>
      </c>
      <c r="Q589" s="1" t="s">
        <v>25970</v>
      </c>
      <c r="R589" s="1" t="s">
        <v>13841</v>
      </c>
      <c r="S589" s="1" t="s">
        <v>587</v>
      </c>
      <c r="T589" s="1"/>
      <c r="U589" s="1"/>
      <c r="V589" s="1" t="s">
        <v>13853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20130</v>
      </c>
      <c r="F590" s="1" t="s">
        <v>20911</v>
      </c>
      <c r="G590" s="1" t="s">
        <v>21674</v>
      </c>
      <c r="H590" s="1" t="s">
        <v>22418</v>
      </c>
      <c r="I590" s="1" t="s">
        <v>10383</v>
      </c>
      <c r="J590" s="1"/>
      <c r="K590" s="1" t="s">
        <v>25666</v>
      </c>
      <c r="L590" s="1" t="s">
        <v>588</v>
      </c>
      <c r="M590" s="1" t="s">
        <v>11979</v>
      </c>
      <c r="N590" s="1" t="s">
        <v>13062</v>
      </c>
      <c r="O590" s="1" t="s">
        <v>588</v>
      </c>
      <c r="P590" s="1" t="s">
        <v>25693</v>
      </c>
      <c r="Q590" s="1" t="s">
        <v>25971</v>
      </c>
      <c r="R590" s="1" t="s">
        <v>13841</v>
      </c>
      <c r="S590" s="1" t="s">
        <v>588</v>
      </c>
      <c r="T590" s="1"/>
      <c r="U590" s="1"/>
      <c r="V590" s="1" t="s">
        <v>13853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20131</v>
      </c>
      <c r="F591" s="1" t="s">
        <v>20912</v>
      </c>
      <c r="G591" s="1" t="s">
        <v>21675</v>
      </c>
      <c r="H591" s="1" t="s">
        <v>22419</v>
      </c>
      <c r="I591" s="1" t="s">
        <v>10384</v>
      </c>
      <c r="J591" s="1"/>
      <c r="K591" s="1" t="s">
        <v>25666</v>
      </c>
      <c r="L591" s="1" t="s">
        <v>589</v>
      </c>
      <c r="M591" s="1" t="s">
        <v>11980</v>
      </c>
      <c r="N591" s="1" t="s">
        <v>13062</v>
      </c>
      <c r="O591" s="1" t="s">
        <v>589</v>
      </c>
      <c r="P591" s="1" t="s">
        <v>25693</v>
      </c>
      <c r="Q591" s="1" t="s">
        <v>25972</v>
      </c>
      <c r="R591" s="1" t="s">
        <v>13841</v>
      </c>
      <c r="S591" s="1" t="s">
        <v>589</v>
      </c>
      <c r="T591" s="1"/>
      <c r="U591" s="1"/>
      <c r="V591" s="1" t="s">
        <v>13853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23872</v>
      </c>
      <c r="F592" s="1" t="s">
        <v>24402</v>
      </c>
      <c r="G592" s="1" t="s">
        <v>24917</v>
      </c>
      <c r="H592" s="1" t="s">
        <v>25414</v>
      </c>
      <c r="I592" s="1" t="s">
        <v>10385</v>
      </c>
      <c r="J592" s="1"/>
      <c r="K592" s="1" t="s">
        <v>25666</v>
      </c>
      <c r="L592" s="1" t="s">
        <v>590</v>
      </c>
      <c r="M592" s="1" t="s">
        <v>11981</v>
      </c>
      <c r="N592" s="1" t="s">
        <v>13062</v>
      </c>
      <c r="O592" s="1" t="s">
        <v>590</v>
      </c>
      <c r="P592" s="1" t="s">
        <v>25693</v>
      </c>
      <c r="Q592" s="1" t="s">
        <v>25973</v>
      </c>
      <c r="R592" s="1" t="s">
        <v>13841</v>
      </c>
      <c r="S592" s="1" t="s">
        <v>590</v>
      </c>
      <c r="T592" s="1"/>
      <c r="U592" s="1"/>
      <c r="V592" s="1" t="s">
        <v>13853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14328</v>
      </c>
      <c r="F593" s="1" t="s">
        <v>15348</v>
      </c>
      <c r="G593" s="1" t="s">
        <v>16340</v>
      </c>
      <c r="H593" s="1" t="s">
        <v>17304</v>
      </c>
      <c r="I593" s="1" t="s">
        <v>10386</v>
      </c>
      <c r="J593" s="1"/>
      <c r="K593" s="1" t="s">
        <v>25666</v>
      </c>
      <c r="L593" s="1" t="s">
        <v>591</v>
      </c>
      <c r="M593" s="1" t="s">
        <v>11982</v>
      </c>
      <c r="N593" s="1" t="s">
        <v>13062</v>
      </c>
      <c r="O593" s="1" t="s">
        <v>591</v>
      </c>
      <c r="P593" s="1" t="s">
        <v>25693</v>
      </c>
      <c r="Q593" s="1" t="s">
        <v>25974</v>
      </c>
      <c r="R593" s="1" t="s">
        <v>13841</v>
      </c>
      <c r="S593" s="1" t="s">
        <v>591</v>
      </c>
      <c r="T593" s="1"/>
      <c r="U593" s="1"/>
      <c r="V593" s="1" t="s">
        <v>13853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23873</v>
      </c>
      <c r="F594" s="1" t="s">
        <v>24403</v>
      </c>
      <c r="G594" s="1" t="s">
        <v>24918</v>
      </c>
      <c r="H594" s="1" t="s">
        <v>25415</v>
      </c>
      <c r="I594" s="1" t="s">
        <v>10387</v>
      </c>
      <c r="J594" s="1"/>
      <c r="K594" s="1" t="s">
        <v>25666</v>
      </c>
      <c r="L594" s="1" t="s">
        <v>592</v>
      </c>
      <c r="M594" s="1" t="s">
        <v>11983</v>
      </c>
      <c r="N594" s="1" t="s">
        <v>13062</v>
      </c>
      <c r="O594" s="1" t="s">
        <v>592</v>
      </c>
      <c r="P594" s="1" t="s">
        <v>25693</v>
      </c>
      <c r="Q594" s="1" t="s">
        <v>25975</v>
      </c>
      <c r="R594" s="1" t="s">
        <v>13841</v>
      </c>
      <c r="S594" s="1" t="s">
        <v>592</v>
      </c>
      <c r="T594" s="1"/>
      <c r="U594" s="1"/>
      <c r="V594" s="1" t="s">
        <v>13853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14330</v>
      </c>
      <c r="F595" s="1" t="s">
        <v>15350</v>
      </c>
      <c r="G595" s="1" t="s">
        <v>16342</v>
      </c>
      <c r="H595" s="1" t="s">
        <v>17306</v>
      </c>
      <c r="I595" s="1" t="s">
        <v>10388</v>
      </c>
      <c r="J595" s="1"/>
      <c r="K595" s="1" t="s">
        <v>25666</v>
      </c>
      <c r="L595" s="1" t="s">
        <v>593</v>
      </c>
      <c r="M595" s="1" t="s">
        <v>11984</v>
      </c>
      <c r="N595" s="1" t="s">
        <v>13062</v>
      </c>
      <c r="O595" s="1" t="s">
        <v>593</v>
      </c>
      <c r="P595" s="1" t="s">
        <v>25693</v>
      </c>
      <c r="Q595" s="1" t="s">
        <v>25976</v>
      </c>
      <c r="R595" s="1" t="s">
        <v>13841</v>
      </c>
      <c r="S595" s="1" t="s">
        <v>593</v>
      </c>
      <c r="T595" s="1"/>
      <c r="U595" s="1"/>
      <c r="V595" s="1" t="s">
        <v>13853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20134</v>
      </c>
      <c r="F596" s="1" t="s">
        <v>20915</v>
      </c>
      <c r="G596" s="1" t="s">
        <v>21678</v>
      </c>
      <c r="H596" s="1" t="s">
        <v>22422</v>
      </c>
      <c r="I596" s="1" t="s">
        <v>10389</v>
      </c>
      <c r="J596" s="1"/>
      <c r="K596" s="1" t="s">
        <v>25666</v>
      </c>
      <c r="L596" s="1" t="s">
        <v>594</v>
      </c>
      <c r="M596" s="1" t="s">
        <v>11985</v>
      </c>
      <c r="N596" s="1" t="s">
        <v>13062</v>
      </c>
      <c r="O596" s="1" t="s">
        <v>594</v>
      </c>
      <c r="P596" s="1" t="s">
        <v>25693</v>
      </c>
      <c r="Q596" s="1" t="s">
        <v>25977</v>
      </c>
      <c r="R596" s="1" t="s">
        <v>13841</v>
      </c>
      <c r="S596" s="1" t="s">
        <v>594</v>
      </c>
      <c r="T596" s="1"/>
      <c r="U596" s="1"/>
      <c r="V596" s="1" t="s">
        <v>13853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7213</v>
      </c>
      <c r="H597" s="1" t="s">
        <v>8778</v>
      </c>
      <c r="I597" s="1" t="s">
        <v>10390</v>
      </c>
      <c r="J597" s="1"/>
      <c r="K597" s="1" t="s">
        <v>25666</v>
      </c>
      <c r="L597" s="1" t="s">
        <v>595</v>
      </c>
      <c r="M597" s="1" t="s">
        <v>11986</v>
      </c>
      <c r="N597" s="1" t="s">
        <v>13062</v>
      </c>
      <c r="O597" s="1" t="s">
        <v>595</v>
      </c>
      <c r="P597" s="1" t="s">
        <v>25693</v>
      </c>
      <c r="Q597" s="1" t="s">
        <v>25978</v>
      </c>
      <c r="R597" s="1" t="s">
        <v>13841</v>
      </c>
      <c r="S597" s="1" t="s">
        <v>595</v>
      </c>
      <c r="T597" s="1"/>
      <c r="U597" s="1"/>
      <c r="V597" s="1" t="s">
        <v>13853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23874</v>
      </c>
      <c r="F598" s="1" t="s">
        <v>24404</v>
      </c>
      <c r="G598" s="1" t="s">
        <v>23874</v>
      </c>
      <c r="H598" s="1" t="s">
        <v>25416</v>
      </c>
      <c r="I598" s="1" t="s">
        <v>10391</v>
      </c>
      <c r="J598" s="1"/>
      <c r="K598" s="1" t="s">
        <v>25666</v>
      </c>
      <c r="L598" s="1" t="s">
        <v>596</v>
      </c>
      <c r="M598" s="1" t="s">
        <v>11987</v>
      </c>
      <c r="N598" s="1" t="s">
        <v>13062</v>
      </c>
      <c r="O598" s="1" t="s">
        <v>596</v>
      </c>
      <c r="P598" s="1" t="s">
        <v>25693</v>
      </c>
      <c r="Q598" s="1" t="s">
        <v>25979</v>
      </c>
      <c r="R598" s="1" t="s">
        <v>13841</v>
      </c>
      <c r="S598" s="1" t="s">
        <v>596</v>
      </c>
      <c r="T598" s="1"/>
      <c r="U598" s="1"/>
      <c r="V598" s="1" t="s">
        <v>13853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20136</v>
      </c>
      <c r="F599" s="1" t="s">
        <v>20917</v>
      </c>
      <c r="G599" s="1" t="s">
        <v>21680</v>
      </c>
      <c r="H599" s="1" t="s">
        <v>22424</v>
      </c>
      <c r="I599" s="1" t="s">
        <v>10392</v>
      </c>
      <c r="J599" s="1"/>
      <c r="K599" s="1" t="s">
        <v>25666</v>
      </c>
      <c r="L599" s="1" t="s">
        <v>597</v>
      </c>
      <c r="M599" s="1" t="s">
        <v>11988</v>
      </c>
      <c r="N599" s="1" t="s">
        <v>13062</v>
      </c>
      <c r="O599" s="1" t="s">
        <v>597</v>
      </c>
      <c r="P599" s="1" t="s">
        <v>25693</v>
      </c>
      <c r="Q599" s="1" t="s">
        <v>25980</v>
      </c>
      <c r="R599" s="1" t="s">
        <v>13841</v>
      </c>
      <c r="S599" s="1" t="s">
        <v>597</v>
      </c>
      <c r="T599" s="1"/>
      <c r="U599" s="1"/>
      <c r="V599" s="1" t="s">
        <v>13853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7215</v>
      </c>
      <c r="H600" s="1" t="s">
        <v>8781</v>
      </c>
      <c r="I600" s="1" t="s">
        <v>10393</v>
      </c>
      <c r="J600" s="1"/>
      <c r="K600" s="1" t="s">
        <v>25666</v>
      </c>
      <c r="L600" s="1" t="s">
        <v>598</v>
      </c>
      <c r="M600" s="1" t="s">
        <v>11989</v>
      </c>
      <c r="N600" s="1" t="s">
        <v>13062</v>
      </c>
      <c r="O600" s="1" t="s">
        <v>598</v>
      </c>
      <c r="P600" s="1" t="s">
        <v>25693</v>
      </c>
      <c r="Q600" s="1" t="s">
        <v>25981</v>
      </c>
      <c r="R600" s="1" t="s">
        <v>13841</v>
      </c>
      <c r="S600" s="1" t="s">
        <v>598</v>
      </c>
      <c r="T600" s="1"/>
      <c r="U600" s="1"/>
      <c r="V600" s="1" t="s">
        <v>13853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14335</v>
      </c>
      <c r="F601" s="1" t="s">
        <v>15354</v>
      </c>
      <c r="G601" s="1" t="s">
        <v>16346</v>
      </c>
      <c r="H601" s="1" t="s">
        <v>17311</v>
      </c>
      <c r="I601" s="1" t="s">
        <v>10394</v>
      </c>
      <c r="J601" s="1"/>
      <c r="K601" s="1" t="s">
        <v>25666</v>
      </c>
      <c r="L601" s="1" t="s">
        <v>599</v>
      </c>
      <c r="M601" s="1" t="s">
        <v>11990</v>
      </c>
      <c r="N601" s="1" t="s">
        <v>13062</v>
      </c>
      <c r="O601" s="1" t="s">
        <v>599</v>
      </c>
      <c r="P601" s="1" t="s">
        <v>25693</v>
      </c>
      <c r="Q601" s="1" t="s">
        <v>25982</v>
      </c>
      <c r="R601" s="1" t="s">
        <v>13841</v>
      </c>
      <c r="S601" s="1" t="s">
        <v>599</v>
      </c>
      <c r="T601" s="1"/>
      <c r="U601" s="1"/>
      <c r="V601" s="1" t="s">
        <v>13853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20138</v>
      </c>
      <c r="F602" s="1" t="s">
        <v>20919</v>
      </c>
      <c r="G602" s="1" t="s">
        <v>21682</v>
      </c>
      <c r="H602" s="1" t="s">
        <v>22426</v>
      </c>
      <c r="I602" s="1" t="s">
        <v>10395</v>
      </c>
      <c r="J602" s="1"/>
      <c r="K602" s="1" t="s">
        <v>25666</v>
      </c>
      <c r="L602" s="1" t="s">
        <v>600</v>
      </c>
      <c r="M602" s="1" t="s">
        <v>11991</v>
      </c>
      <c r="N602" s="1" t="s">
        <v>13062</v>
      </c>
      <c r="O602" s="1" t="s">
        <v>600</v>
      </c>
      <c r="P602" s="1" t="s">
        <v>25693</v>
      </c>
      <c r="Q602" s="1" t="s">
        <v>25983</v>
      </c>
      <c r="R602" s="1" t="s">
        <v>13841</v>
      </c>
      <c r="S602" s="1" t="s">
        <v>600</v>
      </c>
      <c r="T602" s="1"/>
      <c r="U602" s="1"/>
      <c r="V602" s="1" t="s">
        <v>13853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20139</v>
      </c>
      <c r="F603" s="1" t="s">
        <v>20920</v>
      </c>
      <c r="G603" s="1" t="s">
        <v>21683</v>
      </c>
      <c r="H603" s="1" t="s">
        <v>22427</v>
      </c>
      <c r="I603" s="1" t="s">
        <v>10396</v>
      </c>
      <c r="J603" s="1"/>
      <c r="K603" s="1" t="s">
        <v>25666</v>
      </c>
      <c r="L603" s="1" t="s">
        <v>601</v>
      </c>
      <c r="M603" s="1" t="s">
        <v>11992</v>
      </c>
      <c r="N603" s="1" t="s">
        <v>13062</v>
      </c>
      <c r="O603" s="1" t="s">
        <v>601</v>
      </c>
      <c r="P603" s="1" t="s">
        <v>25693</v>
      </c>
      <c r="Q603" s="1" t="s">
        <v>25984</v>
      </c>
      <c r="R603" s="1" t="s">
        <v>13841</v>
      </c>
      <c r="S603" s="1" t="s">
        <v>601</v>
      </c>
      <c r="T603" s="1"/>
      <c r="U603" s="1"/>
      <c r="V603" s="1" t="s">
        <v>13853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5629</v>
      </c>
      <c r="G604" s="1" t="s">
        <v>7219</v>
      </c>
      <c r="H604" s="1" t="s">
        <v>8785</v>
      </c>
      <c r="I604" s="1" t="s">
        <v>10397</v>
      </c>
      <c r="J604" s="1"/>
      <c r="K604" s="1" t="s">
        <v>25666</v>
      </c>
      <c r="L604" s="1" t="s">
        <v>602</v>
      </c>
      <c r="M604" s="1" t="s">
        <v>11993</v>
      </c>
      <c r="N604" s="1" t="s">
        <v>13062</v>
      </c>
      <c r="O604" s="1" t="s">
        <v>602</v>
      </c>
      <c r="P604" s="1" t="s">
        <v>25693</v>
      </c>
      <c r="Q604" s="1" t="s">
        <v>25985</v>
      </c>
      <c r="R604" s="1" t="s">
        <v>13841</v>
      </c>
      <c r="S604" s="1" t="s">
        <v>602</v>
      </c>
      <c r="T604" s="1"/>
      <c r="U604" s="1"/>
      <c r="V604" s="1" t="s">
        <v>13853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23875</v>
      </c>
      <c r="F605" s="1" t="s">
        <v>23875</v>
      </c>
      <c r="G605" s="1" t="s">
        <v>24919</v>
      </c>
      <c r="H605" s="1" t="s">
        <v>25417</v>
      </c>
      <c r="I605" s="1" t="s">
        <v>10398</v>
      </c>
      <c r="J605" s="1"/>
      <c r="K605" s="1" t="s">
        <v>25666</v>
      </c>
      <c r="L605" s="1" t="s">
        <v>603</v>
      </c>
      <c r="M605" s="1" t="s">
        <v>11994</v>
      </c>
      <c r="N605" s="1" t="s">
        <v>13062</v>
      </c>
      <c r="O605" s="1" t="s">
        <v>603</v>
      </c>
      <c r="P605" s="1" t="s">
        <v>25693</v>
      </c>
      <c r="Q605" s="1" t="s">
        <v>25986</v>
      </c>
      <c r="R605" s="1" t="s">
        <v>13841</v>
      </c>
      <c r="S605" s="1" t="s">
        <v>603</v>
      </c>
      <c r="T605" s="1"/>
      <c r="U605" s="1"/>
      <c r="V605" s="1" t="s">
        <v>13853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20142</v>
      </c>
      <c r="F606" s="1" t="s">
        <v>20922</v>
      </c>
      <c r="G606" s="1" t="s">
        <v>21686</v>
      </c>
      <c r="H606" s="1" t="s">
        <v>22430</v>
      </c>
      <c r="I606" s="1" t="s">
        <v>10399</v>
      </c>
      <c r="J606" s="1"/>
      <c r="K606" s="1" t="s">
        <v>25666</v>
      </c>
      <c r="L606" s="1" t="s">
        <v>604</v>
      </c>
      <c r="M606" s="1" t="s">
        <v>11995</v>
      </c>
      <c r="N606" s="1" t="s">
        <v>13062</v>
      </c>
      <c r="O606" s="1" t="s">
        <v>604</v>
      </c>
      <c r="P606" s="1" t="s">
        <v>25693</v>
      </c>
      <c r="Q606" s="1" t="s">
        <v>25987</v>
      </c>
      <c r="R606" s="1" t="s">
        <v>13841</v>
      </c>
      <c r="S606" s="1" t="s">
        <v>604</v>
      </c>
      <c r="T606" s="1"/>
      <c r="U606" s="1"/>
      <c r="V606" s="1" t="s">
        <v>13853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14341</v>
      </c>
      <c r="F607" s="1" t="s">
        <v>15359</v>
      </c>
      <c r="G607" s="1" t="s">
        <v>16352</v>
      </c>
      <c r="H607" s="1" t="s">
        <v>17317</v>
      </c>
      <c r="I607" s="1" t="s">
        <v>10400</v>
      </c>
      <c r="J607" s="1"/>
      <c r="K607" s="1" t="s">
        <v>25666</v>
      </c>
      <c r="L607" s="1" t="s">
        <v>605</v>
      </c>
      <c r="M607" s="1" t="s">
        <v>11996</v>
      </c>
      <c r="N607" s="1" t="s">
        <v>13062</v>
      </c>
      <c r="O607" s="1" t="s">
        <v>605</v>
      </c>
      <c r="P607" s="1" t="s">
        <v>25693</v>
      </c>
      <c r="Q607" s="1" t="s">
        <v>25988</v>
      </c>
      <c r="R607" s="1" t="s">
        <v>13841</v>
      </c>
      <c r="S607" s="1" t="s">
        <v>605</v>
      </c>
      <c r="T607" s="1"/>
      <c r="U607" s="1"/>
      <c r="V607" s="1" t="s">
        <v>13853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5632</v>
      </c>
      <c r="G608" s="1" t="s">
        <v>7223</v>
      </c>
      <c r="H608" s="1" t="s">
        <v>8789</v>
      </c>
      <c r="I608" s="1" t="s">
        <v>10401</v>
      </c>
      <c r="J608" s="1"/>
      <c r="K608" s="1" t="s">
        <v>25666</v>
      </c>
      <c r="L608" s="1" t="s">
        <v>606</v>
      </c>
      <c r="M608" s="1" t="s">
        <v>11997</v>
      </c>
      <c r="N608" s="1" t="s">
        <v>13062</v>
      </c>
      <c r="O608" s="1" t="s">
        <v>606</v>
      </c>
      <c r="P608" s="1" t="s">
        <v>25693</v>
      </c>
      <c r="Q608" s="1" t="s">
        <v>25989</v>
      </c>
      <c r="R608" s="1" t="s">
        <v>13841</v>
      </c>
      <c r="S608" s="1" t="s">
        <v>606</v>
      </c>
      <c r="T608" s="1"/>
      <c r="U608" s="1"/>
      <c r="V608" s="1" t="s">
        <v>13853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23876</v>
      </c>
      <c r="F609" s="1" t="s">
        <v>24405</v>
      </c>
      <c r="G609" s="1" t="s">
        <v>24920</v>
      </c>
      <c r="H609" s="1" t="s">
        <v>25418</v>
      </c>
      <c r="I609" s="1" t="s">
        <v>10402</v>
      </c>
      <c r="J609" s="1"/>
      <c r="K609" s="1" t="s">
        <v>25666</v>
      </c>
      <c r="L609" s="1" t="s">
        <v>607</v>
      </c>
      <c r="M609" s="1" t="s">
        <v>11998</v>
      </c>
      <c r="N609" s="1" t="s">
        <v>13062</v>
      </c>
      <c r="O609" s="1" t="s">
        <v>607</v>
      </c>
      <c r="P609" s="1" t="s">
        <v>25693</v>
      </c>
      <c r="Q609" s="1" t="s">
        <v>25990</v>
      </c>
      <c r="R609" s="1" t="s">
        <v>13841</v>
      </c>
      <c r="S609" s="1" t="s">
        <v>607</v>
      </c>
      <c r="T609" s="1"/>
      <c r="U609" s="1"/>
      <c r="V609" s="1" t="s">
        <v>13853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20145</v>
      </c>
      <c r="F610" s="1" t="s">
        <v>20925</v>
      </c>
      <c r="G610" s="1" t="s">
        <v>21689</v>
      </c>
      <c r="H610" s="1" t="s">
        <v>22433</v>
      </c>
      <c r="I610" s="1" t="s">
        <v>10403</v>
      </c>
      <c r="J610" s="1"/>
      <c r="K610" s="1" t="s">
        <v>25666</v>
      </c>
      <c r="L610" s="1" t="s">
        <v>608</v>
      </c>
      <c r="M610" s="1" t="s">
        <v>11999</v>
      </c>
      <c r="N610" s="1" t="s">
        <v>13062</v>
      </c>
      <c r="O610" s="1" t="s">
        <v>608</v>
      </c>
      <c r="P610" s="1" t="s">
        <v>25693</v>
      </c>
      <c r="Q610" s="1" t="s">
        <v>25991</v>
      </c>
      <c r="R610" s="1" t="s">
        <v>13841</v>
      </c>
      <c r="S610" s="1" t="s">
        <v>608</v>
      </c>
      <c r="T610" s="1"/>
      <c r="U610" s="1"/>
      <c r="V610" s="1" t="s">
        <v>13853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5635</v>
      </c>
      <c r="G611" s="1" t="s">
        <v>7226</v>
      </c>
      <c r="H611" s="1" t="s">
        <v>8792</v>
      </c>
      <c r="I611" s="1" t="s">
        <v>10404</v>
      </c>
      <c r="J611" s="1"/>
      <c r="K611" s="1" t="s">
        <v>25666</v>
      </c>
      <c r="L611" s="1" t="s">
        <v>609</v>
      </c>
      <c r="M611" s="1" t="s">
        <v>12000</v>
      </c>
      <c r="N611" s="1" t="s">
        <v>13062</v>
      </c>
      <c r="O611" s="1" t="s">
        <v>609</v>
      </c>
      <c r="P611" s="1" t="s">
        <v>25693</v>
      </c>
      <c r="Q611" s="1" t="s">
        <v>25992</v>
      </c>
      <c r="R611" s="1" t="s">
        <v>13841</v>
      </c>
      <c r="S611" s="1" t="s">
        <v>609</v>
      </c>
      <c r="T611" s="1"/>
      <c r="U611" s="1"/>
      <c r="V611" s="1" t="s">
        <v>13853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7227</v>
      </c>
      <c r="H612" s="1" t="s">
        <v>8793</v>
      </c>
      <c r="I612" s="1" t="s">
        <v>10405</v>
      </c>
      <c r="J612" s="1"/>
      <c r="K612" s="1" t="s">
        <v>25666</v>
      </c>
      <c r="L612" s="1" t="s">
        <v>610</v>
      </c>
      <c r="M612" s="1" t="s">
        <v>12001</v>
      </c>
      <c r="N612" s="1" t="s">
        <v>13062</v>
      </c>
      <c r="O612" s="1" t="s">
        <v>610</v>
      </c>
      <c r="P612" s="1" t="s">
        <v>25693</v>
      </c>
      <c r="Q612" s="1" t="s">
        <v>25993</v>
      </c>
      <c r="R612" s="1" t="s">
        <v>13841</v>
      </c>
      <c r="S612" s="1" t="s">
        <v>610</v>
      </c>
      <c r="T612" s="1"/>
      <c r="U612" s="1"/>
      <c r="V612" s="1" t="s">
        <v>13853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5637</v>
      </c>
      <c r="G613" s="1" t="s">
        <v>7228</v>
      </c>
      <c r="H613" s="1" t="s">
        <v>8794</v>
      </c>
      <c r="I613" s="1" t="s">
        <v>10406</v>
      </c>
      <c r="J613" s="1"/>
      <c r="K613" s="1" t="s">
        <v>25666</v>
      </c>
      <c r="L613" s="1" t="s">
        <v>611</v>
      </c>
      <c r="M613" s="1" t="s">
        <v>12002</v>
      </c>
      <c r="N613" s="1" t="s">
        <v>13062</v>
      </c>
      <c r="O613" s="1" t="s">
        <v>611</v>
      </c>
      <c r="P613" s="1" t="s">
        <v>25693</v>
      </c>
      <c r="Q613" s="1" t="s">
        <v>25994</v>
      </c>
      <c r="R613" s="1" t="s">
        <v>13841</v>
      </c>
      <c r="S613" s="1" t="s">
        <v>611</v>
      </c>
      <c r="T613" s="1"/>
      <c r="U613" s="1"/>
      <c r="V613" s="1" t="s">
        <v>13853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5638</v>
      </c>
      <c r="G614" s="1" t="s">
        <v>7229</v>
      </c>
      <c r="H614" s="1" t="s">
        <v>8789</v>
      </c>
      <c r="I614" s="1" t="s">
        <v>10407</v>
      </c>
      <c r="J614" s="1"/>
      <c r="K614" s="1" t="s">
        <v>25666</v>
      </c>
      <c r="L614" s="1" t="s">
        <v>612</v>
      </c>
      <c r="M614" s="1" t="s">
        <v>12003</v>
      </c>
      <c r="N614" s="1" t="s">
        <v>13062</v>
      </c>
      <c r="O614" s="1" t="s">
        <v>612</v>
      </c>
      <c r="P614" s="1" t="s">
        <v>25693</v>
      </c>
      <c r="Q614" s="1" t="s">
        <v>25989</v>
      </c>
      <c r="R614" s="1" t="s">
        <v>13841</v>
      </c>
      <c r="S614" s="1" t="s">
        <v>612</v>
      </c>
      <c r="T614" s="1"/>
      <c r="U614" s="1"/>
      <c r="V614" s="1" t="s">
        <v>13853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23877</v>
      </c>
      <c r="F615" s="1" t="s">
        <v>24406</v>
      </c>
      <c r="G615" s="1" t="s">
        <v>24921</v>
      </c>
      <c r="H615" s="1" t="s">
        <v>25419</v>
      </c>
      <c r="I615" s="1" t="s">
        <v>10408</v>
      </c>
      <c r="J615" s="1"/>
      <c r="K615" s="1" t="s">
        <v>25666</v>
      </c>
      <c r="L615" s="1" t="s">
        <v>613</v>
      </c>
      <c r="M615" s="1" t="s">
        <v>12004</v>
      </c>
      <c r="N615" s="1" t="s">
        <v>13062</v>
      </c>
      <c r="O615" s="1" t="s">
        <v>613</v>
      </c>
      <c r="P615" s="1" t="s">
        <v>25693</v>
      </c>
      <c r="Q615" s="1" t="s">
        <v>25995</v>
      </c>
      <c r="R615" s="1" t="s">
        <v>13841</v>
      </c>
      <c r="S615" s="1" t="s">
        <v>613</v>
      </c>
      <c r="T615" s="1"/>
      <c r="U615" s="1"/>
      <c r="V615" s="1" t="s">
        <v>13853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20149</v>
      </c>
      <c r="F616" s="1" t="s">
        <v>20929</v>
      </c>
      <c r="G616" s="1" t="s">
        <v>21693</v>
      </c>
      <c r="H616" s="1" t="s">
        <v>22436</v>
      </c>
      <c r="I616" s="1" t="s">
        <v>10409</v>
      </c>
      <c r="J616" s="1"/>
      <c r="K616" s="1" t="s">
        <v>25666</v>
      </c>
      <c r="L616" s="1" t="s">
        <v>614</v>
      </c>
      <c r="M616" s="1" t="s">
        <v>12005</v>
      </c>
      <c r="N616" s="1" t="s">
        <v>13062</v>
      </c>
      <c r="O616" s="1" t="s">
        <v>614</v>
      </c>
      <c r="P616" s="1" t="s">
        <v>25693</v>
      </c>
      <c r="Q616" s="1" t="s">
        <v>25996</v>
      </c>
      <c r="R616" s="1" t="s">
        <v>13841</v>
      </c>
      <c r="S616" s="1" t="s">
        <v>614</v>
      </c>
      <c r="T616" s="1"/>
      <c r="U616" s="1"/>
      <c r="V616" s="1" t="s">
        <v>13853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14349</v>
      </c>
      <c r="F617" s="1" t="s">
        <v>15367</v>
      </c>
      <c r="G617" s="1" t="s">
        <v>16360</v>
      </c>
      <c r="H617" s="1" t="s">
        <v>17324</v>
      </c>
      <c r="I617" s="1" t="s">
        <v>10410</v>
      </c>
      <c r="J617" s="1"/>
      <c r="K617" s="1" t="s">
        <v>25666</v>
      </c>
      <c r="L617" s="1" t="s">
        <v>615</v>
      </c>
      <c r="M617" s="1" t="s">
        <v>12006</v>
      </c>
      <c r="N617" s="1" t="s">
        <v>13062</v>
      </c>
      <c r="O617" s="1" t="s">
        <v>615</v>
      </c>
      <c r="P617" s="1" t="s">
        <v>25693</v>
      </c>
      <c r="Q617" s="1" t="s">
        <v>25997</v>
      </c>
      <c r="R617" s="1" t="s">
        <v>13841</v>
      </c>
      <c r="S617" s="1" t="s">
        <v>615</v>
      </c>
      <c r="T617" s="1"/>
      <c r="U617" s="1"/>
      <c r="V617" s="1" t="s">
        <v>13853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23878</v>
      </c>
      <c r="F618" s="1" t="s">
        <v>24407</v>
      </c>
      <c r="G618" s="1" t="s">
        <v>24922</v>
      </c>
      <c r="H618" s="1" t="s">
        <v>25420</v>
      </c>
      <c r="I618" s="1" t="s">
        <v>10411</v>
      </c>
      <c r="J618" s="1"/>
      <c r="K618" s="1" t="s">
        <v>25666</v>
      </c>
      <c r="L618" s="1" t="s">
        <v>616</v>
      </c>
      <c r="M618" s="1" t="s">
        <v>12007</v>
      </c>
      <c r="N618" s="1" t="s">
        <v>13062</v>
      </c>
      <c r="O618" s="1" t="s">
        <v>616</v>
      </c>
      <c r="P618" s="1" t="s">
        <v>25693</v>
      </c>
      <c r="Q618" s="1" t="s">
        <v>25998</v>
      </c>
      <c r="R618" s="1" t="s">
        <v>13841</v>
      </c>
      <c r="S618" s="1" t="s">
        <v>616</v>
      </c>
      <c r="T618" s="1"/>
      <c r="U618" s="1"/>
      <c r="V618" s="1" t="s">
        <v>13853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20151</v>
      </c>
      <c r="F619" s="1" t="s">
        <v>20931</v>
      </c>
      <c r="G619" s="1" t="s">
        <v>21695</v>
      </c>
      <c r="H619" s="1" t="s">
        <v>22438</v>
      </c>
      <c r="I619" s="1" t="s">
        <v>10412</v>
      </c>
      <c r="J619" s="1"/>
      <c r="K619" s="1" t="s">
        <v>25666</v>
      </c>
      <c r="L619" s="1" t="s">
        <v>617</v>
      </c>
      <c r="M619" s="1" t="s">
        <v>12008</v>
      </c>
      <c r="N619" s="1" t="s">
        <v>13062</v>
      </c>
      <c r="O619" s="1" t="s">
        <v>617</v>
      </c>
      <c r="P619" s="1" t="s">
        <v>25693</v>
      </c>
      <c r="Q619" s="1" t="s">
        <v>25999</v>
      </c>
      <c r="R619" s="1" t="s">
        <v>13841</v>
      </c>
      <c r="S619" s="1" t="s">
        <v>617</v>
      </c>
      <c r="T619" s="1"/>
      <c r="U619" s="1"/>
      <c r="V619" s="1" t="s">
        <v>13853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23879</v>
      </c>
      <c r="F620" s="1" t="s">
        <v>24408</v>
      </c>
      <c r="G620" s="1" t="s">
        <v>24923</v>
      </c>
      <c r="H620" s="1" t="s">
        <v>25421</v>
      </c>
      <c r="I620" s="1" t="s">
        <v>10413</v>
      </c>
      <c r="J620" s="1"/>
      <c r="K620" s="1" t="s">
        <v>25666</v>
      </c>
      <c r="L620" s="1" t="s">
        <v>618</v>
      </c>
      <c r="M620" s="1" t="s">
        <v>12009</v>
      </c>
      <c r="N620" s="1" t="s">
        <v>13062</v>
      </c>
      <c r="O620" s="1" t="s">
        <v>618</v>
      </c>
      <c r="P620" s="1" t="s">
        <v>25693</v>
      </c>
      <c r="Q620" s="1" t="s">
        <v>26000</v>
      </c>
      <c r="R620" s="1" t="s">
        <v>13841</v>
      </c>
      <c r="S620" s="1" t="s">
        <v>618</v>
      </c>
      <c r="T620" s="1"/>
      <c r="U620" s="1"/>
      <c r="V620" s="1" t="s">
        <v>13853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14352</v>
      </c>
      <c r="F621" s="1" t="s">
        <v>15370</v>
      </c>
      <c r="G621" s="1" t="s">
        <v>16363</v>
      </c>
      <c r="H621" s="1" t="s">
        <v>17327</v>
      </c>
      <c r="I621" s="1" t="s">
        <v>10414</v>
      </c>
      <c r="J621" s="1"/>
      <c r="K621" s="1" t="s">
        <v>25666</v>
      </c>
      <c r="L621" s="1" t="s">
        <v>619</v>
      </c>
      <c r="M621" s="1" t="s">
        <v>12010</v>
      </c>
      <c r="N621" s="1" t="s">
        <v>13062</v>
      </c>
      <c r="O621" s="1" t="s">
        <v>619</v>
      </c>
      <c r="P621" s="1" t="s">
        <v>25693</v>
      </c>
      <c r="Q621" s="1" t="s">
        <v>26001</v>
      </c>
      <c r="R621" s="1" t="s">
        <v>13841</v>
      </c>
      <c r="S621" s="1" t="s">
        <v>619</v>
      </c>
      <c r="T621" s="1"/>
      <c r="U621" s="1"/>
      <c r="V621" s="1" t="s">
        <v>13853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14353</v>
      </c>
      <c r="F622" s="1" t="s">
        <v>15371</v>
      </c>
      <c r="G622" s="1" t="s">
        <v>16364</v>
      </c>
      <c r="H622" s="1" t="s">
        <v>17328</v>
      </c>
      <c r="I622" s="1" t="s">
        <v>10415</v>
      </c>
      <c r="J622" s="1"/>
      <c r="K622" s="1" t="s">
        <v>25666</v>
      </c>
      <c r="L622" s="1" t="s">
        <v>620</v>
      </c>
      <c r="M622" s="1" t="s">
        <v>12011</v>
      </c>
      <c r="N622" s="1" t="s">
        <v>13062</v>
      </c>
      <c r="O622" s="1" t="s">
        <v>620</v>
      </c>
      <c r="P622" s="1" t="s">
        <v>25693</v>
      </c>
      <c r="Q622" s="1" t="s">
        <v>26002</v>
      </c>
      <c r="R622" s="1" t="s">
        <v>13841</v>
      </c>
      <c r="S622" s="1" t="s">
        <v>620</v>
      </c>
      <c r="T622" s="1"/>
      <c r="U622" s="1"/>
      <c r="V622" s="1" t="s">
        <v>13853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20154</v>
      </c>
      <c r="F623" s="1" t="s">
        <v>20934</v>
      </c>
      <c r="G623" s="1" t="s">
        <v>21698</v>
      </c>
      <c r="H623" s="1" t="s">
        <v>22441</v>
      </c>
      <c r="I623" s="1" t="s">
        <v>10416</v>
      </c>
      <c r="J623" s="1"/>
      <c r="K623" s="1" t="s">
        <v>25666</v>
      </c>
      <c r="L623" s="1" t="s">
        <v>621</v>
      </c>
      <c r="M623" s="1" t="s">
        <v>12012</v>
      </c>
      <c r="N623" s="1" t="s">
        <v>13062</v>
      </c>
      <c r="O623" s="1" t="s">
        <v>621</v>
      </c>
      <c r="P623" s="1" t="s">
        <v>25693</v>
      </c>
      <c r="Q623" s="1" t="s">
        <v>26003</v>
      </c>
      <c r="R623" s="1" t="s">
        <v>13841</v>
      </c>
      <c r="S623" s="1" t="s">
        <v>621</v>
      </c>
      <c r="T623" s="1"/>
      <c r="U623" s="1"/>
      <c r="V623" s="1" t="s">
        <v>13853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7239</v>
      </c>
      <c r="H624" s="1" t="s">
        <v>8804</v>
      </c>
      <c r="I624" s="1" t="s">
        <v>10417</v>
      </c>
      <c r="J624" s="1"/>
      <c r="K624" s="1" t="s">
        <v>25666</v>
      </c>
      <c r="L624" s="1" t="s">
        <v>622</v>
      </c>
      <c r="M624" s="1" t="s">
        <v>12013</v>
      </c>
      <c r="N624" s="1" t="s">
        <v>13062</v>
      </c>
      <c r="O624" s="1" t="s">
        <v>622</v>
      </c>
      <c r="P624" s="1" t="s">
        <v>25693</v>
      </c>
      <c r="Q624" s="1" t="s">
        <v>26004</v>
      </c>
      <c r="R624" s="1" t="s">
        <v>13841</v>
      </c>
      <c r="S624" s="1" t="s">
        <v>622</v>
      </c>
      <c r="T624" s="1"/>
      <c r="U624" s="1"/>
      <c r="V624" s="1" t="s">
        <v>13853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23880</v>
      </c>
      <c r="F625" s="1" t="s">
        <v>23880</v>
      </c>
      <c r="G625" s="1" t="s">
        <v>24924</v>
      </c>
      <c r="H625" s="1" t="s">
        <v>25422</v>
      </c>
      <c r="I625" s="1" t="s">
        <v>10418</v>
      </c>
      <c r="J625" s="1"/>
      <c r="K625" s="1" t="s">
        <v>25666</v>
      </c>
      <c r="L625" s="1" t="s">
        <v>623</v>
      </c>
      <c r="M625" s="1" t="s">
        <v>12014</v>
      </c>
      <c r="N625" s="1" t="s">
        <v>13062</v>
      </c>
      <c r="O625" s="1" t="s">
        <v>623</v>
      </c>
      <c r="P625" s="1" t="s">
        <v>25693</v>
      </c>
      <c r="Q625" s="1" t="s">
        <v>26005</v>
      </c>
      <c r="R625" s="1" t="s">
        <v>13841</v>
      </c>
      <c r="S625" s="1" t="s">
        <v>623</v>
      </c>
      <c r="T625" s="1"/>
      <c r="U625" s="1"/>
      <c r="V625" s="1" t="s">
        <v>13853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23881</v>
      </c>
      <c r="F626" s="1" t="s">
        <v>24409</v>
      </c>
      <c r="G626" s="1" t="s">
        <v>24925</v>
      </c>
      <c r="H626" s="1" t="s">
        <v>25423</v>
      </c>
      <c r="I626" s="1" t="s">
        <v>10419</v>
      </c>
      <c r="J626" s="1"/>
      <c r="K626" s="1" t="s">
        <v>25666</v>
      </c>
      <c r="L626" s="1" t="s">
        <v>624</v>
      </c>
      <c r="M626" s="1" t="s">
        <v>12015</v>
      </c>
      <c r="N626" s="1" t="s">
        <v>13062</v>
      </c>
      <c r="O626" s="1" t="s">
        <v>624</v>
      </c>
      <c r="P626" s="1" t="s">
        <v>25693</v>
      </c>
      <c r="Q626" s="1" t="s">
        <v>26006</v>
      </c>
      <c r="R626" s="1" t="s">
        <v>13841</v>
      </c>
      <c r="S626" s="1" t="s">
        <v>624</v>
      </c>
      <c r="T626" s="1"/>
      <c r="U626" s="1"/>
      <c r="V626" s="1" t="s">
        <v>13853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23882</v>
      </c>
      <c r="F627" s="1" t="s">
        <v>24410</v>
      </c>
      <c r="G627" s="1" t="s">
        <v>24926</v>
      </c>
      <c r="H627" s="1" t="s">
        <v>25424</v>
      </c>
      <c r="I627" s="1" t="s">
        <v>10420</v>
      </c>
      <c r="J627" s="1"/>
      <c r="K627" s="1" t="s">
        <v>25666</v>
      </c>
      <c r="L627" s="1" t="s">
        <v>625</v>
      </c>
      <c r="M627" s="1" t="s">
        <v>12016</v>
      </c>
      <c r="N627" s="1" t="s">
        <v>13062</v>
      </c>
      <c r="O627" s="1" t="s">
        <v>625</v>
      </c>
      <c r="P627" s="1" t="s">
        <v>25693</v>
      </c>
      <c r="Q627" s="1" t="s">
        <v>26007</v>
      </c>
      <c r="R627" s="1" t="s">
        <v>13841</v>
      </c>
      <c r="S627" s="1" t="s">
        <v>625</v>
      </c>
      <c r="T627" s="1"/>
      <c r="U627" s="1"/>
      <c r="V627" s="1" t="s">
        <v>13853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23883</v>
      </c>
      <c r="F628" s="1" t="s">
        <v>24411</v>
      </c>
      <c r="G628" s="1" t="s">
        <v>24927</v>
      </c>
      <c r="H628" s="1" t="s">
        <v>25425</v>
      </c>
      <c r="I628" s="1" t="s">
        <v>10421</v>
      </c>
      <c r="J628" s="1"/>
      <c r="K628" s="1" t="s">
        <v>25666</v>
      </c>
      <c r="L628" s="1" t="s">
        <v>626</v>
      </c>
      <c r="M628" s="1" t="s">
        <v>12017</v>
      </c>
      <c r="N628" s="1" t="s">
        <v>13062</v>
      </c>
      <c r="O628" s="1" t="s">
        <v>626</v>
      </c>
      <c r="P628" s="1" t="s">
        <v>25693</v>
      </c>
      <c r="Q628" s="1" t="s">
        <v>26008</v>
      </c>
      <c r="R628" s="1" t="s">
        <v>13841</v>
      </c>
      <c r="S628" s="1" t="s">
        <v>626</v>
      </c>
      <c r="T628" s="1"/>
      <c r="U628" s="1"/>
      <c r="V628" s="1" t="s">
        <v>13853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23884</v>
      </c>
      <c r="F629" s="1" t="s">
        <v>24412</v>
      </c>
      <c r="G629" s="1" t="s">
        <v>24928</v>
      </c>
      <c r="H629" s="1" t="s">
        <v>25426</v>
      </c>
      <c r="I629" s="1" t="s">
        <v>10422</v>
      </c>
      <c r="J629" s="1"/>
      <c r="K629" s="1" t="s">
        <v>25666</v>
      </c>
      <c r="L629" s="1" t="s">
        <v>627</v>
      </c>
      <c r="M629" s="1" t="s">
        <v>12018</v>
      </c>
      <c r="N629" s="1" t="s">
        <v>13062</v>
      </c>
      <c r="O629" s="1" t="s">
        <v>627</v>
      </c>
      <c r="P629" s="1" t="s">
        <v>25693</v>
      </c>
      <c r="Q629" s="1" t="s">
        <v>26009</v>
      </c>
      <c r="R629" s="1" t="s">
        <v>13841</v>
      </c>
      <c r="S629" s="1" t="s">
        <v>627</v>
      </c>
      <c r="T629" s="1"/>
      <c r="U629" s="1"/>
      <c r="V629" s="1" t="s">
        <v>13853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23885</v>
      </c>
      <c r="F630" s="1" t="s">
        <v>24413</v>
      </c>
      <c r="G630" s="1" t="s">
        <v>24929</v>
      </c>
      <c r="H630" s="1" t="s">
        <v>25427</v>
      </c>
      <c r="I630" s="1" t="s">
        <v>10423</v>
      </c>
      <c r="J630" s="1"/>
      <c r="K630" s="1" t="s">
        <v>25666</v>
      </c>
      <c r="L630" s="1" t="s">
        <v>628</v>
      </c>
      <c r="M630" s="1" t="s">
        <v>12019</v>
      </c>
      <c r="N630" s="1" t="s">
        <v>13062</v>
      </c>
      <c r="O630" s="1" t="s">
        <v>628</v>
      </c>
      <c r="P630" s="1" t="s">
        <v>25693</v>
      </c>
      <c r="Q630" s="1" t="s">
        <v>26010</v>
      </c>
      <c r="R630" s="1" t="s">
        <v>13841</v>
      </c>
      <c r="S630" s="1" t="s">
        <v>628</v>
      </c>
      <c r="T630" s="1"/>
      <c r="U630" s="1"/>
      <c r="V630" s="1" t="s">
        <v>13853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14356</v>
      </c>
      <c r="F631" s="1" t="s">
        <v>15374</v>
      </c>
      <c r="G631" s="1" t="s">
        <v>16367</v>
      </c>
      <c r="H631" s="1" t="s">
        <v>14356</v>
      </c>
      <c r="I631" s="1" t="s">
        <v>10424</v>
      </c>
      <c r="J631" s="1"/>
      <c r="K631" s="1" t="s">
        <v>25666</v>
      </c>
      <c r="L631" s="1" t="s">
        <v>629</v>
      </c>
      <c r="M631" s="1" t="s">
        <v>12020</v>
      </c>
      <c r="N631" s="1" t="s">
        <v>13062</v>
      </c>
      <c r="O631" s="1" t="s">
        <v>629</v>
      </c>
      <c r="P631" s="1" t="s">
        <v>25693</v>
      </c>
      <c r="Q631" s="1" t="s">
        <v>26011</v>
      </c>
      <c r="R631" s="1" t="s">
        <v>13841</v>
      </c>
      <c r="S631" s="1" t="s">
        <v>629</v>
      </c>
      <c r="T631" s="1"/>
      <c r="U631" s="1"/>
      <c r="V631" s="1" t="s">
        <v>13853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14357</v>
      </c>
      <c r="F632" s="1" t="s">
        <v>15375</v>
      </c>
      <c r="G632" s="1" t="s">
        <v>16368</v>
      </c>
      <c r="H632" s="1" t="s">
        <v>17331</v>
      </c>
      <c r="I632" s="1" t="s">
        <v>10425</v>
      </c>
      <c r="J632" s="1"/>
      <c r="K632" s="1" t="s">
        <v>25666</v>
      </c>
      <c r="L632" s="1" t="s">
        <v>630</v>
      </c>
      <c r="M632" s="1" t="s">
        <v>12021</v>
      </c>
      <c r="N632" s="1" t="s">
        <v>13062</v>
      </c>
      <c r="O632" s="1" t="s">
        <v>630</v>
      </c>
      <c r="P632" s="1" t="s">
        <v>25693</v>
      </c>
      <c r="Q632" s="1" t="s">
        <v>26012</v>
      </c>
      <c r="R632" s="1" t="s">
        <v>13841</v>
      </c>
      <c r="S632" s="1" t="s">
        <v>630</v>
      </c>
      <c r="T632" s="1"/>
      <c r="U632" s="1"/>
      <c r="V632" s="1" t="s">
        <v>13853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14358</v>
      </c>
      <c r="F633" s="1" t="s">
        <v>15376</v>
      </c>
      <c r="G633" s="1" t="s">
        <v>16369</v>
      </c>
      <c r="H633" s="1" t="s">
        <v>17332</v>
      </c>
      <c r="I633" s="1" t="s">
        <v>10426</v>
      </c>
      <c r="J633" s="1"/>
      <c r="K633" s="1" t="s">
        <v>25666</v>
      </c>
      <c r="L633" s="1" t="s">
        <v>631</v>
      </c>
      <c r="M633" s="1" t="s">
        <v>12022</v>
      </c>
      <c r="N633" s="1" t="s">
        <v>13062</v>
      </c>
      <c r="O633" s="1" t="s">
        <v>631</v>
      </c>
      <c r="P633" s="1" t="s">
        <v>25693</v>
      </c>
      <c r="Q633" s="1" t="s">
        <v>26013</v>
      </c>
      <c r="R633" s="1" t="s">
        <v>13841</v>
      </c>
      <c r="S633" s="1" t="s">
        <v>631</v>
      </c>
      <c r="T633" s="1"/>
      <c r="U633" s="1"/>
      <c r="V633" s="1" t="s">
        <v>13853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5657</v>
      </c>
      <c r="G634" s="1" t="s">
        <v>7249</v>
      </c>
      <c r="H634" s="1" t="s">
        <v>8814</v>
      </c>
      <c r="I634" s="1" t="s">
        <v>10116</v>
      </c>
      <c r="J634" s="1"/>
      <c r="K634" s="1" t="s">
        <v>25666</v>
      </c>
      <c r="L634" s="1" t="s">
        <v>632</v>
      </c>
      <c r="M634" s="1" t="s">
        <v>12023</v>
      </c>
      <c r="N634" s="1" t="s">
        <v>13062</v>
      </c>
      <c r="O634" s="1" t="s">
        <v>632</v>
      </c>
      <c r="P634" s="1" t="s">
        <v>25693</v>
      </c>
      <c r="Q634" s="1" t="s">
        <v>26014</v>
      </c>
      <c r="R634" s="1" t="s">
        <v>13841</v>
      </c>
      <c r="S634" s="1" t="s">
        <v>632</v>
      </c>
      <c r="T634" s="1"/>
      <c r="U634" s="1"/>
      <c r="V634" s="1" t="s">
        <v>13853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20163</v>
      </c>
      <c r="F635" s="1" t="s">
        <v>20942</v>
      </c>
      <c r="G635" s="1" t="s">
        <v>21707</v>
      </c>
      <c r="H635" s="1" t="s">
        <v>22449</v>
      </c>
      <c r="I635" s="1" t="s">
        <v>10427</v>
      </c>
      <c r="J635" s="1"/>
      <c r="K635" s="1" t="s">
        <v>25666</v>
      </c>
      <c r="L635" s="1" t="s">
        <v>633</v>
      </c>
      <c r="M635" s="1" t="s">
        <v>12024</v>
      </c>
      <c r="N635" s="1" t="s">
        <v>13062</v>
      </c>
      <c r="O635" s="1" t="s">
        <v>633</v>
      </c>
      <c r="P635" s="1" t="s">
        <v>25693</v>
      </c>
      <c r="Q635" s="1" t="s">
        <v>26015</v>
      </c>
      <c r="R635" s="1" t="s">
        <v>13841</v>
      </c>
      <c r="S635" s="1" t="s">
        <v>633</v>
      </c>
      <c r="T635" s="1"/>
      <c r="U635" s="1"/>
      <c r="V635" s="1" t="s">
        <v>13853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5659</v>
      </c>
      <c r="G636" s="1" t="s">
        <v>7251</v>
      </c>
      <c r="H636" s="1" t="s">
        <v>8816</v>
      </c>
      <c r="I636" s="1" t="s">
        <v>10428</v>
      </c>
      <c r="J636" s="1"/>
      <c r="K636" s="1" t="s">
        <v>25666</v>
      </c>
      <c r="L636" s="1" t="s">
        <v>634</v>
      </c>
      <c r="M636" s="1" t="s">
        <v>12025</v>
      </c>
      <c r="N636" s="1" t="s">
        <v>13062</v>
      </c>
      <c r="O636" s="1" t="s">
        <v>634</v>
      </c>
      <c r="P636" s="1" t="s">
        <v>25693</v>
      </c>
      <c r="Q636" s="1" t="s">
        <v>26016</v>
      </c>
      <c r="R636" s="1" t="s">
        <v>13841</v>
      </c>
      <c r="S636" s="1" t="s">
        <v>634</v>
      </c>
      <c r="T636" s="1"/>
      <c r="U636" s="1"/>
      <c r="V636" s="1" t="s">
        <v>13853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7252</v>
      </c>
      <c r="H637" s="1" t="s">
        <v>8817</v>
      </c>
      <c r="I637" s="1" t="s">
        <v>10429</v>
      </c>
      <c r="J637" s="1"/>
      <c r="K637" s="1" t="s">
        <v>25666</v>
      </c>
      <c r="L637" s="1" t="s">
        <v>635</v>
      </c>
      <c r="M637" s="1" t="s">
        <v>12026</v>
      </c>
      <c r="N637" s="1" t="s">
        <v>13062</v>
      </c>
      <c r="O637" s="1" t="s">
        <v>635</v>
      </c>
      <c r="P637" s="1" t="s">
        <v>25693</v>
      </c>
      <c r="Q637" s="1" t="s">
        <v>26017</v>
      </c>
      <c r="R637" s="1" t="s">
        <v>13841</v>
      </c>
      <c r="S637" s="1" t="s">
        <v>635</v>
      </c>
      <c r="T637" s="1"/>
      <c r="U637" s="1"/>
      <c r="V637" s="1" t="s">
        <v>13853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23886</v>
      </c>
      <c r="F638" s="1" t="s">
        <v>24414</v>
      </c>
      <c r="G638" s="1" t="s">
        <v>24930</v>
      </c>
      <c r="H638" s="1" t="s">
        <v>25428</v>
      </c>
      <c r="I638" s="1" t="s">
        <v>10430</v>
      </c>
      <c r="J638" s="1"/>
      <c r="K638" s="1" t="s">
        <v>25666</v>
      </c>
      <c r="L638" s="1" t="s">
        <v>636</v>
      </c>
      <c r="M638" s="1" t="s">
        <v>12027</v>
      </c>
      <c r="N638" s="1" t="s">
        <v>13062</v>
      </c>
      <c r="O638" s="1" t="s">
        <v>636</v>
      </c>
      <c r="P638" s="1" t="s">
        <v>25693</v>
      </c>
      <c r="Q638" s="1" t="s">
        <v>26018</v>
      </c>
      <c r="R638" s="1" t="s">
        <v>13841</v>
      </c>
      <c r="S638" s="1" t="s">
        <v>636</v>
      </c>
      <c r="T638" s="1"/>
      <c r="U638" s="1"/>
      <c r="V638" s="1" t="s">
        <v>13853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23887</v>
      </c>
      <c r="F639" s="1" t="s">
        <v>23887</v>
      </c>
      <c r="G639" s="1" t="s">
        <v>24931</v>
      </c>
      <c r="H639" s="1" t="s">
        <v>25429</v>
      </c>
      <c r="I639" s="1" t="s">
        <v>10431</v>
      </c>
      <c r="J639" s="1"/>
      <c r="K639" s="1" t="s">
        <v>25666</v>
      </c>
      <c r="L639" s="1" t="s">
        <v>637</v>
      </c>
      <c r="M639" s="1" t="s">
        <v>12028</v>
      </c>
      <c r="N639" s="1" t="s">
        <v>13062</v>
      </c>
      <c r="O639" s="1" t="s">
        <v>637</v>
      </c>
      <c r="P639" s="1" t="s">
        <v>25693</v>
      </c>
      <c r="Q639" s="1" t="s">
        <v>26019</v>
      </c>
      <c r="R639" s="1" t="s">
        <v>13841</v>
      </c>
      <c r="S639" s="1" t="s">
        <v>637</v>
      </c>
      <c r="T639" s="1"/>
      <c r="U639" s="1"/>
      <c r="V639" s="1" t="s">
        <v>13853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7255</v>
      </c>
      <c r="H640" s="1" t="s">
        <v>8820</v>
      </c>
      <c r="I640" s="1" t="s">
        <v>10432</v>
      </c>
      <c r="J640" s="1"/>
      <c r="K640" s="1" t="s">
        <v>25666</v>
      </c>
      <c r="L640" s="1" t="s">
        <v>638</v>
      </c>
      <c r="M640" s="1" t="s">
        <v>12029</v>
      </c>
      <c r="N640" s="1" t="s">
        <v>13062</v>
      </c>
      <c r="O640" s="1" t="s">
        <v>638</v>
      </c>
      <c r="P640" s="1" t="s">
        <v>25693</v>
      </c>
      <c r="Q640" s="1" t="s">
        <v>26020</v>
      </c>
      <c r="R640" s="1" t="s">
        <v>13841</v>
      </c>
      <c r="S640" s="1" t="s">
        <v>638</v>
      </c>
      <c r="T640" s="1"/>
      <c r="U640" s="1"/>
      <c r="V640" s="1" t="s">
        <v>13853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23888</v>
      </c>
      <c r="F641" s="1" t="s">
        <v>24415</v>
      </c>
      <c r="G641" s="1" t="s">
        <v>24932</v>
      </c>
      <c r="H641" s="1" t="s">
        <v>25430</v>
      </c>
      <c r="I641" s="1" t="s">
        <v>10433</v>
      </c>
      <c r="J641" s="1"/>
      <c r="K641" s="1" t="s">
        <v>25666</v>
      </c>
      <c r="L641" s="1" t="s">
        <v>639</v>
      </c>
      <c r="M641" s="1" t="s">
        <v>12030</v>
      </c>
      <c r="N641" s="1" t="s">
        <v>13062</v>
      </c>
      <c r="O641" s="1" t="s">
        <v>639</v>
      </c>
      <c r="P641" s="1" t="s">
        <v>25693</v>
      </c>
      <c r="Q641" s="1" t="s">
        <v>26021</v>
      </c>
      <c r="R641" s="1" t="s">
        <v>13841</v>
      </c>
      <c r="S641" s="1" t="s">
        <v>639</v>
      </c>
      <c r="T641" s="1"/>
      <c r="U641" s="1"/>
      <c r="V641" s="1" t="s">
        <v>13853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5663</v>
      </c>
      <c r="G642" s="1" t="s">
        <v>7257</v>
      </c>
      <c r="H642" s="1" t="s">
        <v>8822</v>
      </c>
      <c r="I642" s="1" t="s">
        <v>10434</v>
      </c>
      <c r="J642" s="1"/>
      <c r="K642" s="1" t="s">
        <v>25666</v>
      </c>
      <c r="L642" s="1" t="s">
        <v>640</v>
      </c>
      <c r="M642" s="1" t="s">
        <v>12031</v>
      </c>
      <c r="N642" s="1" t="s">
        <v>13062</v>
      </c>
      <c r="O642" s="1" t="s">
        <v>640</v>
      </c>
      <c r="P642" s="1" t="s">
        <v>25693</v>
      </c>
      <c r="Q642" s="1" t="s">
        <v>26022</v>
      </c>
      <c r="R642" s="1" t="s">
        <v>13841</v>
      </c>
      <c r="S642" s="1" t="s">
        <v>640</v>
      </c>
      <c r="T642" s="1"/>
      <c r="U642" s="1"/>
      <c r="V642" s="1" t="s">
        <v>13853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23889</v>
      </c>
      <c r="F643" s="1" t="s">
        <v>24416</v>
      </c>
      <c r="G643" s="1" t="s">
        <v>24933</v>
      </c>
      <c r="H643" s="1" t="s">
        <v>25431</v>
      </c>
      <c r="I643" s="1" t="s">
        <v>10435</v>
      </c>
      <c r="J643" s="1"/>
      <c r="K643" s="1" t="s">
        <v>25666</v>
      </c>
      <c r="L643" s="1" t="s">
        <v>641</v>
      </c>
      <c r="M643" s="1" t="s">
        <v>12032</v>
      </c>
      <c r="N643" s="1" t="s">
        <v>13062</v>
      </c>
      <c r="O643" s="1" t="s">
        <v>641</v>
      </c>
      <c r="P643" s="1" t="s">
        <v>25693</v>
      </c>
      <c r="Q643" s="1" t="s">
        <v>26023</v>
      </c>
      <c r="R643" s="1" t="s">
        <v>13841</v>
      </c>
      <c r="S643" s="1" t="s">
        <v>641</v>
      </c>
      <c r="T643" s="1"/>
      <c r="U643" s="1"/>
      <c r="V643" s="1" t="s">
        <v>13853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7259</v>
      </c>
      <c r="H644" s="1" t="s">
        <v>8824</v>
      </c>
      <c r="I644" s="1" t="s">
        <v>10436</v>
      </c>
      <c r="J644" s="1"/>
      <c r="K644" s="1" t="s">
        <v>25666</v>
      </c>
      <c r="L644" s="1" t="s">
        <v>642</v>
      </c>
      <c r="M644" s="1" t="s">
        <v>12033</v>
      </c>
      <c r="N644" s="1" t="s">
        <v>13062</v>
      </c>
      <c r="O644" s="1" t="s">
        <v>642</v>
      </c>
      <c r="P644" s="1" t="s">
        <v>25693</v>
      </c>
      <c r="Q644" s="1" t="s">
        <v>26024</v>
      </c>
      <c r="R644" s="1" t="s">
        <v>13841</v>
      </c>
      <c r="S644" s="1" t="s">
        <v>642</v>
      </c>
      <c r="T644" s="1"/>
      <c r="U644" s="1"/>
      <c r="V644" s="1" t="s">
        <v>13853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14367</v>
      </c>
      <c r="F645" s="1" t="s">
        <v>15385</v>
      </c>
      <c r="G645" s="1" t="s">
        <v>16378</v>
      </c>
      <c r="H645" s="1" t="s">
        <v>17341</v>
      </c>
      <c r="I645" s="1" t="s">
        <v>10437</v>
      </c>
      <c r="J645" s="1"/>
      <c r="K645" s="1" t="s">
        <v>25666</v>
      </c>
      <c r="L645" s="1" t="s">
        <v>643</v>
      </c>
      <c r="M645" s="1" t="s">
        <v>12034</v>
      </c>
      <c r="N645" s="1" t="s">
        <v>13062</v>
      </c>
      <c r="O645" s="1" t="s">
        <v>643</v>
      </c>
      <c r="P645" s="1" t="s">
        <v>25693</v>
      </c>
      <c r="Q645" s="1" t="s">
        <v>26025</v>
      </c>
      <c r="R645" s="1" t="s">
        <v>13841</v>
      </c>
      <c r="S645" s="1" t="s">
        <v>643</v>
      </c>
      <c r="T645" s="1"/>
      <c r="U645" s="1"/>
      <c r="V645" s="1" t="s">
        <v>13853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14368</v>
      </c>
      <c r="F646" s="1" t="s">
        <v>15386</v>
      </c>
      <c r="G646" s="1" t="s">
        <v>16379</v>
      </c>
      <c r="H646" s="1" t="s">
        <v>17342</v>
      </c>
      <c r="I646" s="1" t="s">
        <v>10438</v>
      </c>
      <c r="J646" s="1"/>
      <c r="K646" s="1" t="s">
        <v>25666</v>
      </c>
      <c r="L646" s="1" t="s">
        <v>644</v>
      </c>
      <c r="M646" s="1" t="s">
        <v>12035</v>
      </c>
      <c r="N646" s="1" t="s">
        <v>13062</v>
      </c>
      <c r="O646" s="1" t="s">
        <v>644</v>
      </c>
      <c r="P646" s="1" t="s">
        <v>25693</v>
      </c>
      <c r="Q646" s="1" t="s">
        <v>26026</v>
      </c>
      <c r="R646" s="1" t="s">
        <v>13841</v>
      </c>
      <c r="S646" s="1" t="s">
        <v>644</v>
      </c>
      <c r="T646" s="1"/>
      <c r="U646" s="1"/>
      <c r="V646" s="1" t="s">
        <v>13853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20168</v>
      </c>
      <c r="F647" s="1" t="s">
        <v>20946</v>
      </c>
      <c r="G647" s="1" t="s">
        <v>21712</v>
      </c>
      <c r="H647" s="1" t="s">
        <v>22454</v>
      </c>
      <c r="I647" s="1" t="s">
        <v>10439</v>
      </c>
      <c r="J647" s="1"/>
      <c r="K647" s="1" t="s">
        <v>25666</v>
      </c>
      <c r="L647" s="1" t="s">
        <v>645</v>
      </c>
      <c r="M647" s="1" t="s">
        <v>12036</v>
      </c>
      <c r="N647" s="1" t="s">
        <v>13062</v>
      </c>
      <c r="O647" s="1" t="s">
        <v>645</v>
      </c>
      <c r="P647" s="1" t="s">
        <v>25693</v>
      </c>
      <c r="Q647" s="1" t="s">
        <v>26027</v>
      </c>
      <c r="R647" s="1" t="s">
        <v>13841</v>
      </c>
      <c r="S647" s="1" t="s">
        <v>645</v>
      </c>
      <c r="T647" s="1"/>
      <c r="U647" s="1"/>
      <c r="V647" s="1" t="s">
        <v>13853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20169</v>
      </c>
      <c r="F648" s="1" t="s">
        <v>20947</v>
      </c>
      <c r="G648" s="1" t="s">
        <v>21713</v>
      </c>
      <c r="H648" s="1" t="s">
        <v>22455</v>
      </c>
      <c r="I648" s="1" t="s">
        <v>10440</v>
      </c>
      <c r="J648" s="1"/>
      <c r="K648" s="1" t="s">
        <v>25666</v>
      </c>
      <c r="L648" s="1" t="s">
        <v>646</v>
      </c>
      <c r="M648" s="1" t="s">
        <v>12037</v>
      </c>
      <c r="N648" s="1" t="s">
        <v>13062</v>
      </c>
      <c r="O648" s="1" t="s">
        <v>646</v>
      </c>
      <c r="P648" s="1" t="s">
        <v>25693</v>
      </c>
      <c r="Q648" s="1" t="s">
        <v>26028</v>
      </c>
      <c r="R648" s="1" t="s">
        <v>13841</v>
      </c>
      <c r="S648" s="1" t="s">
        <v>646</v>
      </c>
      <c r="T648" s="1"/>
      <c r="U648" s="1"/>
      <c r="V648" s="1" t="s">
        <v>13853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23890</v>
      </c>
      <c r="F649" s="1" t="s">
        <v>24417</v>
      </c>
      <c r="G649" s="1" t="s">
        <v>24934</v>
      </c>
      <c r="H649" s="1" t="s">
        <v>25432</v>
      </c>
      <c r="I649" s="1" t="s">
        <v>10441</v>
      </c>
      <c r="J649" s="1"/>
      <c r="K649" s="1" t="s">
        <v>25666</v>
      </c>
      <c r="L649" s="1" t="s">
        <v>647</v>
      </c>
      <c r="M649" s="1" t="s">
        <v>12038</v>
      </c>
      <c r="N649" s="1" t="s">
        <v>13062</v>
      </c>
      <c r="O649" s="1" t="s">
        <v>647</v>
      </c>
      <c r="P649" s="1" t="s">
        <v>25694</v>
      </c>
      <c r="Q649" s="1" t="s">
        <v>25694</v>
      </c>
      <c r="R649" s="1" t="s">
        <v>13841</v>
      </c>
      <c r="S649" s="1" t="s">
        <v>647</v>
      </c>
      <c r="T649" s="1"/>
      <c r="U649" s="1" t="s">
        <v>26468</v>
      </c>
      <c r="V649" s="1" t="s">
        <v>13853</v>
      </c>
      <c r="W649" s="1" t="s">
        <v>647</v>
      </c>
      <c r="X649" s="1"/>
      <c r="Y649" t="s">
        <v>26497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7265</v>
      </c>
      <c r="H650" s="1" t="s">
        <v>8830</v>
      </c>
      <c r="I650" s="1" t="s">
        <v>10442</v>
      </c>
      <c r="J650" s="1"/>
      <c r="K650" s="1" t="s">
        <v>25666</v>
      </c>
      <c r="L650" s="1" t="s">
        <v>648</v>
      </c>
      <c r="M650" s="1" t="s">
        <v>12039</v>
      </c>
      <c r="N650" s="1" t="s">
        <v>13062</v>
      </c>
      <c r="O650" s="1" t="s">
        <v>648</v>
      </c>
      <c r="P650" s="1" t="s">
        <v>25694</v>
      </c>
      <c r="Q650" s="1" t="s">
        <v>25694</v>
      </c>
      <c r="R650" s="1" t="s">
        <v>13841</v>
      </c>
      <c r="S650" s="1" t="s">
        <v>648</v>
      </c>
      <c r="T650" s="1"/>
      <c r="U650" s="1"/>
      <c r="V650" s="1" t="s">
        <v>13853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20170</v>
      </c>
      <c r="F651" s="1" t="s">
        <v>20948</v>
      </c>
      <c r="G651" s="1" t="s">
        <v>21714</v>
      </c>
      <c r="H651" s="1" t="s">
        <v>22456</v>
      </c>
      <c r="I651" s="1" t="s">
        <v>10443</v>
      </c>
      <c r="J651" s="1"/>
      <c r="K651" s="1" t="s">
        <v>25666</v>
      </c>
      <c r="L651" s="1" t="s">
        <v>649</v>
      </c>
      <c r="M651" s="1" t="s">
        <v>12040</v>
      </c>
      <c r="N651" s="1" t="s">
        <v>13062</v>
      </c>
      <c r="O651" s="1" t="s">
        <v>649</v>
      </c>
      <c r="P651" s="1" t="s">
        <v>25694</v>
      </c>
      <c r="Q651" s="1" t="s">
        <v>25694</v>
      </c>
      <c r="R651" s="1" t="s">
        <v>13841</v>
      </c>
      <c r="S651" s="1" t="s">
        <v>649</v>
      </c>
      <c r="T651" s="1"/>
      <c r="U651" s="1"/>
      <c r="V651" s="1" t="s">
        <v>13853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5673</v>
      </c>
      <c r="G652" s="1" t="s">
        <v>7267</v>
      </c>
      <c r="H652" s="1" t="s">
        <v>8832</v>
      </c>
      <c r="I652" s="1" t="s">
        <v>10444</v>
      </c>
      <c r="J652" s="1"/>
      <c r="K652" s="1" t="s">
        <v>25666</v>
      </c>
      <c r="L652" s="1" t="s">
        <v>650</v>
      </c>
      <c r="M652" s="1" t="s">
        <v>12041</v>
      </c>
      <c r="N652" s="1" t="s">
        <v>13062</v>
      </c>
      <c r="O652" s="1" t="s">
        <v>650</v>
      </c>
      <c r="P652" s="1" t="s">
        <v>25694</v>
      </c>
      <c r="Q652" s="1" t="s">
        <v>25694</v>
      </c>
      <c r="R652" s="1" t="s">
        <v>13841</v>
      </c>
      <c r="S652" s="1" t="s">
        <v>650</v>
      </c>
      <c r="T652" s="1"/>
      <c r="U652" s="1"/>
      <c r="V652" s="1" t="s">
        <v>13853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14373</v>
      </c>
      <c r="F653" s="1" t="s">
        <v>15391</v>
      </c>
      <c r="G653" s="1" t="s">
        <v>16384</v>
      </c>
      <c r="H653" s="1" t="s">
        <v>17347</v>
      </c>
      <c r="I653" s="1" t="s">
        <v>10445</v>
      </c>
      <c r="J653" s="1"/>
      <c r="K653" s="1" t="s">
        <v>25666</v>
      </c>
      <c r="L653" s="1" t="s">
        <v>651</v>
      </c>
      <c r="M653" s="1" t="s">
        <v>12042</v>
      </c>
      <c r="N653" s="1" t="s">
        <v>13062</v>
      </c>
      <c r="O653" s="1" t="s">
        <v>651</v>
      </c>
      <c r="P653" s="1" t="s">
        <v>25694</v>
      </c>
      <c r="Q653" s="1" t="s">
        <v>25694</v>
      </c>
      <c r="R653" s="1" t="s">
        <v>13841</v>
      </c>
      <c r="S653" s="1" t="s">
        <v>651</v>
      </c>
      <c r="T653" s="1"/>
      <c r="U653" s="1"/>
      <c r="V653" s="1" t="s">
        <v>13853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5675</v>
      </c>
      <c r="G654" s="1" t="s">
        <v>7269</v>
      </c>
      <c r="H654" s="1" t="s">
        <v>8834</v>
      </c>
      <c r="I654" s="1" t="s">
        <v>10446</v>
      </c>
      <c r="J654" s="1"/>
      <c r="K654" s="1" t="s">
        <v>25666</v>
      </c>
      <c r="L654" s="1" t="s">
        <v>652</v>
      </c>
      <c r="M654" s="1" t="s">
        <v>12043</v>
      </c>
      <c r="N654" s="1" t="s">
        <v>13062</v>
      </c>
      <c r="O654" s="1" t="s">
        <v>652</v>
      </c>
      <c r="P654" s="1" t="s">
        <v>25694</v>
      </c>
      <c r="Q654" s="1" t="s">
        <v>25694</v>
      </c>
      <c r="R654" s="1" t="s">
        <v>13841</v>
      </c>
      <c r="S654" s="1" t="s">
        <v>652</v>
      </c>
      <c r="T654" s="1"/>
      <c r="U654" s="1"/>
      <c r="V654" s="1" t="s">
        <v>13853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23891</v>
      </c>
      <c r="F655" s="1" t="s">
        <v>24418</v>
      </c>
      <c r="G655" s="1" t="s">
        <v>24935</v>
      </c>
      <c r="H655" s="1" t="s">
        <v>25433</v>
      </c>
      <c r="I655" s="1" t="s">
        <v>10447</v>
      </c>
      <c r="J655" s="1"/>
      <c r="K655" s="1" t="s">
        <v>25666</v>
      </c>
      <c r="L655" s="1" t="s">
        <v>653</v>
      </c>
      <c r="M655" s="1" t="s">
        <v>12044</v>
      </c>
      <c r="N655" s="1" t="s">
        <v>13062</v>
      </c>
      <c r="O655" s="1" t="s">
        <v>653</v>
      </c>
      <c r="P655" s="1" t="s">
        <v>25694</v>
      </c>
      <c r="Q655" s="1" t="s">
        <v>25694</v>
      </c>
      <c r="R655" s="1" t="s">
        <v>13841</v>
      </c>
      <c r="S655" s="1" t="s">
        <v>653</v>
      </c>
      <c r="T655" s="1"/>
      <c r="U655" s="1"/>
      <c r="V655" s="1" t="s">
        <v>13853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5677</v>
      </c>
      <c r="G656" s="1" t="s">
        <v>7271</v>
      </c>
      <c r="H656" s="1" t="s">
        <v>8836</v>
      </c>
      <c r="I656" s="1" t="s">
        <v>10448</v>
      </c>
      <c r="J656" s="1"/>
      <c r="K656" s="1" t="s">
        <v>25666</v>
      </c>
      <c r="L656" s="1" t="s">
        <v>654</v>
      </c>
      <c r="M656" s="1" t="s">
        <v>12045</v>
      </c>
      <c r="N656" s="1" t="s">
        <v>13062</v>
      </c>
      <c r="O656" s="1" t="s">
        <v>654</v>
      </c>
      <c r="P656" s="1" t="s">
        <v>25694</v>
      </c>
      <c r="Q656" s="1" t="s">
        <v>25694</v>
      </c>
      <c r="R656" s="1" t="s">
        <v>13841</v>
      </c>
      <c r="S656" s="1" t="s">
        <v>654</v>
      </c>
      <c r="T656" s="1"/>
      <c r="U656" s="1"/>
      <c r="V656" s="1" t="s">
        <v>13853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20173</v>
      </c>
      <c r="F657" s="1" t="s">
        <v>20951</v>
      </c>
      <c r="G657" s="1" t="s">
        <v>21717</v>
      </c>
      <c r="H657" s="1" t="s">
        <v>22455</v>
      </c>
      <c r="I657" s="1" t="s">
        <v>10449</v>
      </c>
      <c r="J657" s="1"/>
      <c r="K657" s="1" t="s">
        <v>25666</v>
      </c>
      <c r="L657" s="1" t="s">
        <v>655</v>
      </c>
      <c r="M657" s="1" t="s">
        <v>12046</v>
      </c>
      <c r="N657" s="1" t="s">
        <v>13062</v>
      </c>
      <c r="O657" s="1" t="s">
        <v>655</v>
      </c>
      <c r="P657" s="1" t="s">
        <v>25694</v>
      </c>
      <c r="Q657" s="1" t="s">
        <v>25694</v>
      </c>
      <c r="R657" s="1" t="s">
        <v>13841</v>
      </c>
      <c r="S657" s="1" t="s">
        <v>655</v>
      </c>
      <c r="T657" s="1"/>
      <c r="U657" s="1"/>
      <c r="V657" s="1" t="s">
        <v>13853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5679</v>
      </c>
      <c r="G658" s="1" t="s">
        <v>7273</v>
      </c>
      <c r="H658" s="1" t="s">
        <v>8837</v>
      </c>
      <c r="I658" s="1" t="s">
        <v>10450</v>
      </c>
      <c r="J658" s="1"/>
      <c r="K658" s="1" t="s">
        <v>25666</v>
      </c>
      <c r="L658" s="1" t="s">
        <v>656</v>
      </c>
      <c r="M658" s="1" t="s">
        <v>12047</v>
      </c>
      <c r="N658" s="1" t="s">
        <v>13062</v>
      </c>
      <c r="O658" s="1" t="s">
        <v>656</v>
      </c>
      <c r="P658" s="1" t="s">
        <v>25694</v>
      </c>
      <c r="Q658" s="1" t="s">
        <v>25694</v>
      </c>
      <c r="R658" s="1" t="s">
        <v>13841</v>
      </c>
      <c r="S658" s="1" t="s">
        <v>656</v>
      </c>
      <c r="T658" s="1"/>
      <c r="U658" s="1"/>
      <c r="V658" s="1" t="s">
        <v>13853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23892</v>
      </c>
      <c r="F659" s="1" t="s">
        <v>24419</v>
      </c>
      <c r="G659" s="1" t="s">
        <v>24936</v>
      </c>
      <c r="H659" s="1" t="s">
        <v>25434</v>
      </c>
      <c r="I659" s="1" t="s">
        <v>10451</v>
      </c>
      <c r="J659" s="1"/>
      <c r="K659" s="1" t="s">
        <v>25666</v>
      </c>
      <c r="L659" s="1" t="s">
        <v>657</v>
      </c>
      <c r="M659" s="1" t="s">
        <v>12048</v>
      </c>
      <c r="N659" s="1" t="s">
        <v>13062</v>
      </c>
      <c r="O659" s="1" t="s">
        <v>657</v>
      </c>
      <c r="P659" s="1" t="s">
        <v>25694</v>
      </c>
      <c r="Q659" s="1" t="s">
        <v>25694</v>
      </c>
      <c r="R659" s="1" t="s">
        <v>13841</v>
      </c>
      <c r="S659" s="1" t="s">
        <v>657</v>
      </c>
      <c r="T659" s="1"/>
      <c r="U659" s="1"/>
      <c r="V659" s="1" t="s">
        <v>13853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23893</v>
      </c>
      <c r="F660" s="1" t="s">
        <v>24420</v>
      </c>
      <c r="G660" s="1" t="s">
        <v>24937</v>
      </c>
      <c r="H660" s="1" t="s">
        <v>25435</v>
      </c>
      <c r="I660" s="1" t="s">
        <v>10452</v>
      </c>
      <c r="J660" s="1"/>
      <c r="K660" s="1" t="s">
        <v>25666</v>
      </c>
      <c r="L660" s="1" t="s">
        <v>658</v>
      </c>
      <c r="M660" s="1" t="s">
        <v>12049</v>
      </c>
      <c r="N660" s="1" t="s">
        <v>13062</v>
      </c>
      <c r="O660" s="1" t="s">
        <v>658</v>
      </c>
      <c r="P660" s="1" t="s">
        <v>25694</v>
      </c>
      <c r="Q660" s="1" t="s">
        <v>25694</v>
      </c>
      <c r="R660" s="1" t="s">
        <v>13841</v>
      </c>
      <c r="S660" s="1" t="s">
        <v>658</v>
      </c>
      <c r="T660" s="1"/>
      <c r="U660" s="1"/>
      <c r="V660" s="1" t="s">
        <v>13853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23894</v>
      </c>
      <c r="F661" s="1" t="s">
        <v>24421</v>
      </c>
      <c r="G661" s="1" t="s">
        <v>24938</v>
      </c>
      <c r="H661" s="1" t="s">
        <v>25436</v>
      </c>
      <c r="I661" s="1" t="s">
        <v>10453</v>
      </c>
      <c r="J661" s="1"/>
      <c r="K661" s="1" t="s">
        <v>25666</v>
      </c>
      <c r="L661" s="1" t="s">
        <v>659</v>
      </c>
      <c r="M661" s="1" t="s">
        <v>12050</v>
      </c>
      <c r="N661" s="1" t="s">
        <v>13062</v>
      </c>
      <c r="O661" s="1" t="s">
        <v>659</v>
      </c>
      <c r="P661" s="1" t="s">
        <v>25694</v>
      </c>
      <c r="Q661" s="1" t="s">
        <v>25694</v>
      </c>
      <c r="R661" s="1" t="s">
        <v>13841</v>
      </c>
      <c r="S661" s="1" t="s">
        <v>659</v>
      </c>
      <c r="T661" s="1"/>
      <c r="U661" s="1"/>
      <c r="V661" s="1" t="s">
        <v>13853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14380</v>
      </c>
      <c r="F662" s="1" t="s">
        <v>15398</v>
      </c>
      <c r="G662" s="1" t="s">
        <v>16391</v>
      </c>
      <c r="H662" s="1" t="s">
        <v>17354</v>
      </c>
      <c r="I662" s="1" t="s">
        <v>10454</v>
      </c>
      <c r="J662" s="1"/>
      <c r="K662" s="1" t="s">
        <v>25666</v>
      </c>
      <c r="L662" s="1" t="s">
        <v>660</v>
      </c>
      <c r="M662" s="1" t="s">
        <v>12051</v>
      </c>
      <c r="N662" s="1" t="s">
        <v>13062</v>
      </c>
      <c r="O662" s="1" t="s">
        <v>660</v>
      </c>
      <c r="P662" s="1" t="s">
        <v>25694</v>
      </c>
      <c r="Q662" s="1" t="s">
        <v>25694</v>
      </c>
      <c r="R662" s="1" t="s">
        <v>13841</v>
      </c>
      <c r="S662" s="1" t="s">
        <v>660</v>
      </c>
      <c r="T662" s="1"/>
      <c r="U662" s="1"/>
      <c r="V662" s="1" t="s">
        <v>13853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23895</v>
      </c>
      <c r="F663" s="1" t="s">
        <v>24422</v>
      </c>
      <c r="G663" s="1" t="s">
        <v>24939</v>
      </c>
      <c r="H663" s="1" t="s">
        <v>25437</v>
      </c>
      <c r="I663" s="1" t="s">
        <v>10191</v>
      </c>
      <c r="J663" s="1"/>
      <c r="K663" s="1" t="s">
        <v>25666</v>
      </c>
      <c r="L663" s="1" t="s">
        <v>661</v>
      </c>
      <c r="M663" s="1" t="s">
        <v>12052</v>
      </c>
      <c r="N663" s="1" t="s">
        <v>13062</v>
      </c>
      <c r="O663" s="1" t="s">
        <v>661</v>
      </c>
      <c r="P663" s="1" t="s">
        <v>25694</v>
      </c>
      <c r="Q663" s="1" t="s">
        <v>25694</v>
      </c>
      <c r="R663" s="1" t="s">
        <v>13841</v>
      </c>
      <c r="S663" s="1" t="s">
        <v>661</v>
      </c>
      <c r="T663" s="1"/>
      <c r="U663" s="1"/>
      <c r="V663" s="1" t="s">
        <v>13853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20177</v>
      </c>
      <c r="F664" s="1" t="s">
        <v>20955</v>
      </c>
      <c r="G664" s="1" t="s">
        <v>21721</v>
      </c>
      <c r="H664" s="1" t="s">
        <v>22462</v>
      </c>
      <c r="I664" s="1" t="s">
        <v>10455</v>
      </c>
      <c r="J664" s="1"/>
      <c r="K664" s="1" t="s">
        <v>25666</v>
      </c>
      <c r="L664" s="1" t="s">
        <v>662</v>
      </c>
      <c r="M664" s="1" t="s">
        <v>12053</v>
      </c>
      <c r="N664" s="1" t="s">
        <v>13062</v>
      </c>
      <c r="O664" s="1" t="s">
        <v>662</v>
      </c>
      <c r="P664" s="1" t="s">
        <v>25694</v>
      </c>
      <c r="Q664" s="1" t="s">
        <v>25694</v>
      </c>
      <c r="R664" s="1" t="s">
        <v>13841</v>
      </c>
      <c r="S664" s="1" t="s">
        <v>662</v>
      </c>
      <c r="T664" s="1"/>
      <c r="U664" s="1"/>
      <c r="V664" s="1" t="s">
        <v>13853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23896</v>
      </c>
      <c r="F665" s="1" t="s">
        <v>24423</v>
      </c>
      <c r="G665" s="1" t="s">
        <v>24940</v>
      </c>
      <c r="H665" s="1" t="s">
        <v>25438</v>
      </c>
      <c r="I665" s="1" t="s">
        <v>9854</v>
      </c>
      <c r="J665" s="1"/>
      <c r="K665" s="1" t="s">
        <v>25666</v>
      </c>
      <c r="L665" s="1" t="s">
        <v>663</v>
      </c>
      <c r="M665" s="1" t="s">
        <v>12054</v>
      </c>
      <c r="N665" s="1" t="s">
        <v>13062</v>
      </c>
      <c r="O665" s="1" t="s">
        <v>663</v>
      </c>
      <c r="P665" s="1" t="s">
        <v>25694</v>
      </c>
      <c r="Q665" s="1" t="s">
        <v>25694</v>
      </c>
      <c r="R665" s="1" t="s">
        <v>13841</v>
      </c>
      <c r="S665" s="1" t="s">
        <v>663</v>
      </c>
      <c r="T665" s="1"/>
      <c r="U665" s="1"/>
      <c r="V665" s="1" t="s">
        <v>13853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23897</v>
      </c>
      <c r="F666" s="1" t="s">
        <v>24424</v>
      </c>
      <c r="G666" s="1" t="s">
        <v>24941</v>
      </c>
      <c r="H666" s="1" t="s">
        <v>25439</v>
      </c>
      <c r="I666" s="1" t="s">
        <v>10456</v>
      </c>
      <c r="J666" s="1"/>
      <c r="K666" s="1" t="s">
        <v>25666</v>
      </c>
      <c r="L666" s="1" t="s">
        <v>664</v>
      </c>
      <c r="M666" s="1" t="s">
        <v>12055</v>
      </c>
      <c r="N666" s="1" t="s">
        <v>13062</v>
      </c>
      <c r="O666" s="1" t="s">
        <v>664</v>
      </c>
      <c r="P666" s="1" t="s">
        <v>25694</v>
      </c>
      <c r="Q666" s="1" t="s">
        <v>25694</v>
      </c>
      <c r="R666" s="1" t="s">
        <v>13841</v>
      </c>
      <c r="S666" s="1" t="s">
        <v>664</v>
      </c>
      <c r="T666" s="1"/>
      <c r="U666" s="1"/>
      <c r="V666" s="1" t="s">
        <v>13853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5688</v>
      </c>
      <c r="G667" s="1" t="s">
        <v>7282</v>
      </c>
      <c r="H667" s="1" t="s">
        <v>8846</v>
      </c>
      <c r="I667" s="1" t="s">
        <v>10457</v>
      </c>
      <c r="J667" s="1"/>
      <c r="K667" s="1" t="s">
        <v>25666</v>
      </c>
      <c r="L667" s="1" t="s">
        <v>665</v>
      </c>
      <c r="M667" s="1" t="s">
        <v>12056</v>
      </c>
      <c r="N667" s="1" t="s">
        <v>13062</v>
      </c>
      <c r="O667" s="1" t="s">
        <v>665</v>
      </c>
      <c r="P667" s="1" t="s">
        <v>25695</v>
      </c>
      <c r="Q667" s="1" t="s">
        <v>26029</v>
      </c>
      <c r="R667" s="1" t="s">
        <v>13841</v>
      </c>
      <c r="S667" s="1" t="s">
        <v>665</v>
      </c>
      <c r="T667" s="1" t="s">
        <v>26443</v>
      </c>
      <c r="U667" s="1"/>
      <c r="V667" s="1" t="s">
        <v>13853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23898</v>
      </c>
      <c r="F668" s="1" t="s">
        <v>24425</v>
      </c>
      <c r="G668" s="1" t="s">
        <v>24942</v>
      </c>
      <c r="H668" s="1" t="s">
        <v>25440</v>
      </c>
      <c r="I668" s="1" t="s">
        <v>10458</v>
      </c>
      <c r="J668" s="1"/>
      <c r="K668" s="1" t="s">
        <v>25666</v>
      </c>
      <c r="L668" s="1" t="s">
        <v>666</v>
      </c>
      <c r="M668" s="1" t="s">
        <v>12057</v>
      </c>
      <c r="N668" s="1" t="s">
        <v>13062</v>
      </c>
      <c r="O668" s="1" t="s">
        <v>666</v>
      </c>
      <c r="P668" s="1" t="s">
        <v>25695</v>
      </c>
      <c r="Q668" s="1" t="s">
        <v>26030</v>
      </c>
      <c r="R668" s="1" t="s">
        <v>13841</v>
      </c>
      <c r="S668" s="1" t="s">
        <v>666</v>
      </c>
      <c r="T668" s="1"/>
      <c r="U668" s="1"/>
      <c r="V668" s="1" t="s">
        <v>13853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23899</v>
      </c>
      <c r="F669" s="1" t="s">
        <v>23899</v>
      </c>
      <c r="G669" s="1" t="s">
        <v>24943</v>
      </c>
      <c r="H669" s="1" t="s">
        <v>25441</v>
      </c>
      <c r="I669" s="1" t="s">
        <v>10459</v>
      </c>
      <c r="J669" s="1"/>
      <c r="K669" s="1" t="s">
        <v>25666</v>
      </c>
      <c r="L669" s="1" t="s">
        <v>667</v>
      </c>
      <c r="M669" s="1" t="s">
        <v>12058</v>
      </c>
      <c r="N669" s="1" t="s">
        <v>13062</v>
      </c>
      <c r="O669" s="1" t="s">
        <v>667</v>
      </c>
      <c r="P669" s="1" t="s">
        <v>25695</v>
      </c>
      <c r="Q669" s="1" t="s">
        <v>26031</v>
      </c>
      <c r="R669" s="1" t="s">
        <v>13841</v>
      </c>
      <c r="S669" s="1" t="s">
        <v>667</v>
      </c>
      <c r="T669" s="1"/>
      <c r="U669" s="1"/>
      <c r="V669" s="1" t="s">
        <v>13853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5690</v>
      </c>
      <c r="G670" s="1" t="s">
        <v>7285</v>
      </c>
      <c r="H670" s="1" t="s">
        <v>8849</v>
      </c>
      <c r="I670" s="1" t="s">
        <v>10460</v>
      </c>
      <c r="J670" s="1"/>
      <c r="K670" s="1" t="s">
        <v>25666</v>
      </c>
      <c r="L670" s="1" t="s">
        <v>668</v>
      </c>
      <c r="M670" s="1" t="s">
        <v>12059</v>
      </c>
      <c r="N670" s="1" t="s">
        <v>13062</v>
      </c>
      <c r="O670" s="1" t="s">
        <v>668</v>
      </c>
      <c r="P670" s="1" t="s">
        <v>25695</v>
      </c>
      <c r="Q670" s="1" t="s">
        <v>26032</v>
      </c>
      <c r="R670" s="1" t="s">
        <v>13841</v>
      </c>
      <c r="S670" s="1" t="s">
        <v>668</v>
      </c>
      <c r="T670" s="1"/>
      <c r="U670" s="1"/>
      <c r="V670" s="1" t="s">
        <v>13853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14388</v>
      </c>
      <c r="F671" s="1" t="s">
        <v>15405</v>
      </c>
      <c r="G671" s="1" t="s">
        <v>16399</v>
      </c>
      <c r="H671" s="1" t="s">
        <v>14388</v>
      </c>
      <c r="I671" s="1" t="s">
        <v>9870</v>
      </c>
      <c r="J671" s="1"/>
      <c r="K671" s="1" t="s">
        <v>25666</v>
      </c>
      <c r="L671" s="1" t="s">
        <v>669</v>
      </c>
      <c r="M671" s="1" t="s">
        <v>12060</v>
      </c>
      <c r="N671" s="1" t="s">
        <v>13062</v>
      </c>
      <c r="O671" s="1" t="s">
        <v>669</v>
      </c>
      <c r="P671" s="1" t="s">
        <v>25695</v>
      </c>
      <c r="Q671" s="1" t="s">
        <v>26033</v>
      </c>
      <c r="R671" s="1" t="s">
        <v>13841</v>
      </c>
      <c r="S671" s="1" t="s">
        <v>669</v>
      </c>
      <c r="T671" s="1"/>
      <c r="U671" s="1"/>
      <c r="V671" s="1" t="s">
        <v>13853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5692</v>
      </c>
      <c r="G672" s="1" t="s">
        <v>7287</v>
      </c>
      <c r="H672" s="1" t="s">
        <v>8851</v>
      </c>
      <c r="I672" s="1" t="s">
        <v>10461</v>
      </c>
      <c r="J672" s="1"/>
      <c r="K672" s="1" t="s">
        <v>25666</v>
      </c>
      <c r="L672" s="1" t="s">
        <v>670</v>
      </c>
      <c r="M672" s="1" t="s">
        <v>12061</v>
      </c>
      <c r="N672" s="1" t="s">
        <v>13062</v>
      </c>
      <c r="O672" s="1" t="s">
        <v>670</v>
      </c>
      <c r="P672" s="1" t="s">
        <v>25695</v>
      </c>
      <c r="Q672" s="1" t="s">
        <v>26034</v>
      </c>
      <c r="R672" s="1" t="s">
        <v>13841</v>
      </c>
      <c r="S672" s="1" t="s">
        <v>670</v>
      </c>
      <c r="T672" s="1"/>
      <c r="U672" s="1"/>
      <c r="V672" s="1" t="s">
        <v>13853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5693</v>
      </c>
      <c r="G673" s="1" t="s">
        <v>7288</v>
      </c>
      <c r="H673" s="1" t="s">
        <v>8852</v>
      </c>
      <c r="I673" s="1" t="s">
        <v>10361</v>
      </c>
      <c r="J673" s="1"/>
      <c r="K673" s="1" t="s">
        <v>25666</v>
      </c>
      <c r="L673" s="1" t="s">
        <v>671</v>
      </c>
      <c r="M673" s="1" t="s">
        <v>12062</v>
      </c>
      <c r="N673" s="1" t="s">
        <v>13062</v>
      </c>
      <c r="O673" s="1" t="s">
        <v>671</v>
      </c>
      <c r="P673" s="1" t="s">
        <v>25695</v>
      </c>
      <c r="Q673" s="1" t="s">
        <v>26035</v>
      </c>
      <c r="R673" s="1" t="s">
        <v>13841</v>
      </c>
      <c r="S673" s="1" t="s">
        <v>671</v>
      </c>
      <c r="T673" s="1"/>
      <c r="U673" s="1"/>
      <c r="V673" s="1" t="s">
        <v>13853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5694</v>
      </c>
      <c r="G674" s="1" t="s">
        <v>7289</v>
      </c>
      <c r="H674" s="1" t="s">
        <v>8853</v>
      </c>
      <c r="I674" s="1" t="s">
        <v>10462</v>
      </c>
      <c r="J674" s="1"/>
      <c r="K674" s="1" t="s">
        <v>25666</v>
      </c>
      <c r="L674" s="1" t="s">
        <v>672</v>
      </c>
      <c r="M674" s="1" t="s">
        <v>12063</v>
      </c>
      <c r="N674" s="1" t="s">
        <v>13062</v>
      </c>
      <c r="O674" s="1" t="s">
        <v>672</v>
      </c>
      <c r="P674" s="1" t="s">
        <v>25695</v>
      </c>
      <c r="Q674" s="1" t="s">
        <v>26036</v>
      </c>
      <c r="R674" s="1" t="s">
        <v>13841</v>
      </c>
      <c r="S674" s="1" t="s">
        <v>672</v>
      </c>
      <c r="T674" s="1"/>
      <c r="U674" s="1"/>
      <c r="V674" s="1" t="s">
        <v>13853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14392</v>
      </c>
      <c r="F675" s="1" t="s">
        <v>15409</v>
      </c>
      <c r="G675" s="1" t="s">
        <v>16403</v>
      </c>
      <c r="H675" s="1" t="s">
        <v>17365</v>
      </c>
      <c r="I675" s="1" t="s">
        <v>10463</v>
      </c>
      <c r="J675" s="1"/>
      <c r="K675" s="1" t="s">
        <v>25666</v>
      </c>
      <c r="L675" s="1" t="s">
        <v>673</v>
      </c>
      <c r="M675" s="1" t="s">
        <v>12064</v>
      </c>
      <c r="N675" s="1" t="s">
        <v>13062</v>
      </c>
      <c r="O675" s="1" t="s">
        <v>673</v>
      </c>
      <c r="P675" s="1" t="s">
        <v>25695</v>
      </c>
      <c r="Q675" s="1" t="s">
        <v>26037</v>
      </c>
      <c r="R675" s="1" t="s">
        <v>13841</v>
      </c>
      <c r="S675" s="1" t="s">
        <v>673</v>
      </c>
      <c r="T675" s="1"/>
      <c r="U675" s="1"/>
      <c r="V675" s="1" t="s">
        <v>13853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23900</v>
      </c>
      <c r="F676" s="1" t="s">
        <v>23900</v>
      </c>
      <c r="G676" s="1" t="s">
        <v>24944</v>
      </c>
      <c r="H676" s="1" t="s">
        <v>25442</v>
      </c>
      <c r="I676" s="1" t="s">
        <v>10464</v>
      </c>
      <c r="J676" s="1"/>
      <c r="K676" s="1" t="s">
        <v>25666</v>
      </c>
      <c r="L676" s="1" t="s">
        <v>674</v>
      </c>
      <c r="M676" s="1" t="s">
        <v>12065</v>
      </c>
      <c r="N676" s="1" t="s">
        <v>13062</v>
      </c>
      <c r="O676" s="1" t="s">
        <v>674</v>
      </c>
      <c r="P676" s="1" t="s">
        <v>25695</v>
      </c>
      <c r="Q676" s="1" t="s">
        <v>26038</v>
      </c>
      <c r="R676" s="1" t="s">
        <v>13841</v>
      </c>
      <c r="S676" s="1" t="s">
        <v>674</v>
      </c>
      <c r="T676" s="1"/>
      <c r="U676" s="1"/>
      <c r="V676" s="1" t="s">
        <v>13853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23901</v>
      </c>
      <c r="F677" s="1" t="s">
        <v>24426</v>
      </c>
      <c r="G677" s="1" t="s">
        <v>24945</v>
      </c>
      <c r="H677" s="1" t="s">
        <v>25443</v>
      </c>
      <c r="I677" s="1" t="s">
        <v>10465</v>
      </c>
      <c r="J677" s="1"/>
      <c r="K677" s="1" t="s">
        <v>25666</v>
      </c>
      <c r="L677" s="1" t="s">
        <v>675</v>
      </c>
      <c r="M677" s="1" t="s">
        <v>12066</v>
      </c>
      <c r="N677" s="1" t="s">
        <v>13062</v>
      </c>
      <c r="O677" s="1" t="s">
        <v>675</v>
      </c>
      <c r="P677" s="1" t="s">
        <v>25695</v>
      </c>
      <c r="Q677" s="1" t="s">
        <v>26039</v>
      </c>
      <c r="R677" s="1" t="s">
        <v>13841</v>
      </c>
      <c r="S677" s="1" t="s">
        <v>675</v>
      </c>
      <c r="T677" s="1"/>
      <c r="U677" s="1"/>
      <c r="V677" s="1" t="s">
        <v>13853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23902</v>
      </c>
      <c r="F678" s="1" t="s">
        <v>24427</v>
      </c>
      <c r="G678" s="1" t="s">
        <v>24946</v>
      </c>
      <c r="H678" s="1" t="s">
        <v>25444</v>
      </c>
      <c r="I678" s="1" t="s">
        <v>10466</v>
      </c>
      <c r="J678" s="1"/>
      <c r="K678" s="1" t="s">
        <v>25666</v>
      </c>
      <c r="L678" s="1" t="s">
        <v>676</v>
      </c>
      <c r="M678" s="1" t="s">
        <v>12067</v>
      </c>
      <c r="N678" s="1" t="s">
        <v>13062</v>
      </c>
      <c r="O678" s="1" t="s">
        <v>676</v>
      </c>
      <c r="P678" s="1" t="s">
        <v>25695</v>
      </c>
      <c r="Q678" s="1" t="s">
        <v>26040</v>
      </c>
      <c r="R678" s="1" t="s">
        <v>13841</v>
      </c>
      <c r="S678" s="1" t="s">
        <v>676</v>
      </c>
      <c r="T678" s="1"/>
      <c r="U678" s="1"/>
      <c r="V678" s="1" t="s">
        <v>13853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5698</v>
      </c>
      <c r="G679" s="1" t="s">
        <v>7294</v>
      </c>
      <c r="H679" s="1" t="s">
        <v>8858</v>
      </c>
      <c r="I679" s="1" t="s">
        <v>10467</v>
      </c>
      <c r="J679" s="1"/>
      <c r="K679" s="1" t="s">
        <v>25666</v>
      </c>
      <c r="L679" s="1" t="s">
        <v>677</v>
      </c>
      <c r="M679" s="1" t="s">
        <v>12068</v>
      </c>
      <c r="N679" s="1" t="s">
        <v>13062</v>
      </c>
      <c r="O679" s="1" t="s">
        <v>677</v>
      </c>
      <c r="P679" s="1" t="s">
        <v>25695</v>
      </c>
      <c r="Q679" s="1" t="s">
        <v>26041</v>
      </c>
      <c r="R679" s="1" t="s">
        <v>13841</v>
      </c>
      <c r="S679" s="1" t="s">
        <v>677</v>
      </c>
      <c r="T679" s="1"/>
      <c r="U679" s="1"/>
      <c r="V679" s="1" t="s">
        <v>13853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14395</v>
      </c>
      <c r="F680" s="1" t="s">
        <v>15411</v>
      </c>
      <c r="G680" s="1" t="s">
        <v>16406</v>
      </c>
      <c r="H680" s="1" t="s">
        <v>17368</v>
      </c>
      <c r="I680" s="1" t="s">
        <v>10468</v>
      </c>
      <c r="J680" s="1"/>
      <c r="K680" s="1" t="s">
        <v>25666</v>
      </c>
      <c r="L680" s="1" t="s">
        <v>678</v>
      </c>
      <c r="M680" s="1" t="s">
        <v>12069</v>
      </c>
      <c r="N680" s="1" t="s">
        <v>13062</v>
      </c>
      <c r="O680" s="1" t="s">
        <v>678</v>
      </c>
      <c r="P680" s="1" t="s">
        <v>25695</v>
      </c>
      <c r="Q680" s="1" t="s">
        <v>26042</v>
      </c>
      <c r="R680" s="1" t="s">
        <v>13841</v>
      </c>
      <c r="S680" s="1" t="s">
        <v>678</v>
      </c>
      <c r="T680" s="1"/>
      <c r="U680" s="1"/>
      <c r="V680" s="1" t="s">
        <v>13853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7296</v>
      </c>
      <c r="H681" s="1" t="s">
        <v>8860</v>
      </c>
      <c r="I681" s="1" t="s">
        <v>10469</v>
      </c>
      <c r="J681" s="1"/>
      <c r="K681" s="1" t="s">
        <v>25666</v>
      </c>
      <c r="L681" s="1" t="s">
        <v>679</v>
      </c>
      <c r="M681" s="1" t="s">
        <v>12070</v>
      </c>
      <c r="N681" s="1" t="s">
        <v>13062</v>
      </c>
      <c r="O681" s="1" t="s">
        <v>679</v>
      </c>
      <c r="P681" s="1" t="s">
        <v>25695</v>
      </c>
      <c r="Q681" s="1" t="s">
        <v>26043</v>
      </c>
      <c r="R681" s="1" t="s">
        <v>13841</v>
      </c>
      <c r="S681" s="1" t="s">
        <v>679</v>
      </c>
      <c r="T681" s="1"/>
      <c r="U681" s="1"/>
      <c r="V681" s="1" t="s">
        <v>13853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23903</v>
      </c>
      <c r="F682" s="1" t="s">
        <v>24428</v>
      </c>
      <c r="G682" s="1" t="s">
        <v>24947</v>
      </c>
      <c r="H682" s="1" t="s">
        <v>25445</v>
      </c>
      <c r="I682" s="1" t="s">
        <v>10470</v>
      </c>
      <c r="J682" s="1"/>
      <c r="K682" s="1" t="s">
        <v>25666</v>
      </c>
      <c r="L682" s="1" t="s">
        <v>680</v>
      </c>
      <c r="M682" s="1" t="s">
        <v>12071</v>
      </c>
      <c r="N682" s="1" t="s">
        <v>13062</v>
      </c>
      <c r="O682" s="1" t="s">
        <v>680</v>
      </c>
      <c r="P682" s="1" t="s">
        <v>25695</v>
      </c>
      <c r="Q682" s="1" t="s">
        <v>26044</v>
      </c>
      <c r="R682" s="1" t="s">
        <v>13841</v>
      </c>
      <c r="S682" s="1" t="s">
        <v>680</v>
      </c>
      <c r="T682" s="1"/>
      <c r="U682" s="1"/>
      <c r="V682" s="1" t="s">
        <v>13853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5702</v>
      </c>
      <c r="G683" s="1" t="s">
        <v>7298</v>
      </c>
      <c r="H683" s="1" t="s">
        <v>8862</v>
      </c>
      <c r="I683" s="1" t="s">
        <v>10471</v>
      </c>
      <c r="J683" s="1"/>
      <c r="K683" s="1" t="s">
        <v>25666</v>
      </c>
      <c r="L683" s="1" t="s">
        <v>681</v>
      </c>
      <c r="M683" s="1" t="s">
        <v>12072</v>
      </c>
      <c r="N683" s="1" t="s">
        <v>13062</v>
      </c>
      <c r="O683" s="1" t="s">
        <v>681</v>
      </c>
      <c r="P683" s="1" t="s">
        <v>25695</v>
      </c>
      <c r="Q683" s="1" t="s">
        <v>26045</v>
      </c>
      <c r="R683" s="1" t="s">
        <v>13841</v>
      </c>
      <c r="S683" s="1" t="s">
        <v>681</v>
      </c>
      <c r="T683" s="1"/>
      <c r="U683" s="1"/>
      <c r="V683" s="1" t="s">
        <v>13853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20188</v>
      </c>
      <c r="F684" s="1" t="s">
        <v>20964</v>
      </c>
      <c r="G684" s="1" t="s">
        <v>21732</v>
      </c>
      <c r="H684" s="1" t="s">
        <v>22473</v>
      </c>
      <c r="I684" s="1" t="s">
        <v>10472</v>
      </c>
      <c r="J684" s="1"/>
      <c r="K684" s="1" t="s">
        <v>25666</v>
      </c>
      <c r="L684" s="1" t="s">
        <v>682</v>
      </c>
      <c r="M684" s="1" t="s">
        <v>12073</v>
      </c>
      <c r="N684" s="1" t="s">
        <v>13062</v>
      </c>
      <c r="O684" s="1" t="s">
        <v>682</v>
      </c>
      <c r="P684" s="1" t="s">
        <v>25695</v>
      </c>
      <c r="Q684" s="1" t="s">
        <v>26046</v>
      </c>
      <c r="R684" s="1" t="s">
        <v>13841</v>
      </c>
      <c r="S684" s="1" t="s">
        <v>682</v>
      </c>
      <c r="T684" s="1"/>
      <c r="U684" s="1"/>
      <c r="V684" s="1" t="s">
        <v>13853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20189</v>
      </c>
      <c r="F685" s="1" t="s">
        <v>20965</v>
      </c>
      <c r="G685" s="1" t="s">
        <v>21733</v>
      </c>
      <c r="H685" s="1" t="s">
        <v>22474</v>
      </c>
      <c r="I685" s="1" t="s">
        <v>10110</v>
      </c>
      <c r="J685" s="1"/>
      <c r="K685" s="1" t="s">
        <v>25666</v>
      </c>
      <c r="L685" s="1" t="s">
        <v>683</v>
      </c>
      <c r="M685" s="1" t="s">
        <v>12074</v>
      </c>
      <c r="N685" s="1" t="s">
        <v>13062</v>
      </c>
      <c r="O685" s="1" t="s">
        <v>683</v>
      </c>
      <c r="P685" s="1" t="s">
        <v>25695</v>
      </c>
      <c r="Q685" s="1" t="s">
        <v>26047</v>
      </c>
      <c r="R685" s="1" t="s">
        <v>13841</v>
      </c>
      <c r="S685" s="1" t="s">
        <v>683</v>
      </c>
      <c r="T685" s="1"/>
      <c r="U685" s="1"/>
      <c r="V685" s="1" t="s">
        <v>13853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23904</v>
      </c>
      <c r="F686" s="1" t="s">
        <v>24429</v>
      </c>
      <c r="G686" s="1" t="s">
        <v>24948</v>
      </c>
      <c r="H686" s="1" t="s">
        <v>25446</v>
      </c>
      <c r="I686" s="1" t="s">
        <v>10473</v>
      </c>
      <c r="J686" s="1"/>
      <c r="K686" s="1" t="s">
        <v>25666</v>
      </c>
      <c r="L686" s="1" t="s">
        <v>684</v>
      </c>
      <c r="M686" s="1" t="s">
        <v>12075</v>
      </c>
      <c r="N686" s="1" t="s">
        <v>13062</v>
      </c>
      <c r="O686" s="1" t="s">
        <v>684</v>
      </c>
      <c r="P686" s="1" t="s">
        <v>25695</v>
      </c>
      <c r="Q686" s="1" t="s">
        <v>26048</v>
      </c>
      <c r="R686" s="1" t="s">
        <v>13841</v>
      </c>
      <c r="S686" s="1" t="s">
        <v>684</v>
      </c>
      <c r="T686" s="1"/>
      <c r="U686" s="1"/>
      <c r="V686" s="1" t="s">
        <v>13853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23905</v>
      </c>
      <c r="F687" s="1" t="s">
        <v>24430</v>
      </c>
      <c r="G687" s="1" t="s">
        <v>24949</v>
      </c>
      <c r="H687" s="1" t="s">
        <v>25447</v>
      </c>
      <c r="I687" s="1" t="s">
        <v>10474</v>
      </c>
      <c r="J687" s="1"/>
      <c r="K687" s="1" t="s">
        <v>25666</v>
      </c>
      <c r="L687" s="1" t="s">
        <v>685</v>
      </c>
      <c r="M687" s="1" t="s">
        <v>12076</v>
      </c>
      <c r="N687" s="1" t="s">
        <v>13062</v>
      </c>
      <c r="O687" s="1" t="s">
        <v>685</v>
      </c>
      <c r="P687" s="1" t="s">
        <v>25695</v>
      </c>
      <c r="Q687" s="1" t="s">
        <v>26049</v>
      </c>
      <c r="R687" s="1" t="s">
        <v>13841</v>
      </c>
      <c r="S687" s="1" t="s">
        <v>685</v>
      </c>
      <c r="T687" s="1"/>
      <c r="U687" s="1"/>
      <c r="V687" s="1" t="s">
        <v>13853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20190</v>
      </c>
      <c r="F688" s="1" t="s">
        <v>20966</v>
      </c>
      <c r="G688" s="1" t="s">
        <v>21734</v>
      </c>
      <c r="H688" s="1" t="s">
        <v>22475</v>
      </c>
      <c r="I688" s="1" t="s">
        <v>10475</v>
      </c>
      <c r="J688" s="1"/>
      <c r="K688" s="1" t="s">
        <v>25666</v>
      </c>
      <c r="L688" s="1" t="s">
        <v>686</v>
      </c>
      <c r="M688" s="1" t="s">
        <v>12077</v>
      </c>
      <c r="N688" s="1" t="s">
        <v>13062</v>
      </c>
      <c r="O688" s="1" t="s">
        <v>686</v>
      </c>
      <c r="P688" s="1" t="s">
        <v>25695</v>
      </c>
      <c r="Q688" s="1" t="s">
        <v>26050</v>
      </c>
      <c r="R688" s="1" t="s">
        <v>13841</v>
      </c>
      <c r="S688" s="1" t="s">
        <v>686</v>
      </c>
      <c r="T688" s="1"/>
      <c r="U688" s="1"/>
      <c r="V688" s="1" t="s">
        <v>13853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20191</v>
      </c>
      <c r="F689" s="1" t="s">
        <v>20967</v>
      </c>
      <c r="G689" s="1" t="s">
        <v>21735</v>
      </c>
      <c r="H689" s="1" t="s">
        <v>22476</v>
      </c>
      <c r="I689" s="1" t="s">
        <v>10405</v>
      </c>
      <c r="J689" s="1"/>
      <c r="K689" s="1" t="s">
        <v>25666</v>
      </c>
      <c r="L689" s="1" t="s">
        <v>687</v>
      </c>
      <c r="M689" s="1" t="s">
        <v>12078</v>
      </c>
      <c r="N689" s="1" t="s">
        <v>13062</v>
      </c>
      <c r="O689" s="1" t="s">
        <v>687</v>
      </c>
      <c r="P689" s="1" t="s">
        <v>25695</v>
      </c>
      <c r="Q689" s="1" t="s">
        <v>26051</v>
      </c>
      <c r="R689" s="1" t="s">
        <v>13841</v>
      </c>
      <c r="S689" s="1" t="s">
        <v>687</v>
      </c>
      <c r="T689" s="1"/>
      <c r="U689" s="1"/>
      <c r="V689" s="1" t="s">
        <v>13853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23906</v>
      </c>
      <c r="F690" s="1" t="s">
        <v>24431</v>
      </c>
      <c r="G690" s="1" t="s">
        <v>24950</v>
      </c>
      <c r="H690" s="1" t="s">
        <v>25448</v>
      </c>
      <c r="I690" s="1" t="s">
        <v>10476</v>
      </c>
      <c r="J690" s="1"/>
      <c r="K690" s="1" t="s">
        <v>25666</v>
      </c>
      <c r="L690" s="1" t="s">
        <v>688</v>
      </c>
      <c r="M690" s="1" t="s">
        <v>12079</v>
      </c>
      <c r="N690" s="1" t="s">
        <v>13062</v>
      </c>
      <c r="O690" s="1" t="s">
        <v>688</v>
      </c>
      <c r="P690" s="1" t="s">
        <v>25695</v>
      </c>
      <c r="Q690" s="1" t="s">
        <v>26052</v>
      </c>
      <c r="R690" s="1" t="s">
        <v>13841</v>
      </c>
      <c r="S690" s="1" t="s">
        <v>688</v>
      </c>
      <c r="T690" s="1"/>
      <c r="U690" s="1"/>
      <c r="V690" s="1" t="s">
        <v>13853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14401</v>
      </c>
      <c r="F691" s="1" t="s">
        <v>15417</v>
      </c>
      <c r="G691" s="1" t="s">
        <v>16412</v>
      </c>
      <c r="H691" s="1" t="s">
        <v>17374</v>
      </c>
      <c r="I691" s="1" t="s">
        <v>10477</v>
      </c>
      <c r="J691" s="1"/>
      <c r="K691" s="1" t="s">
        <v>25666</v>
      </c>
      <c r="L691" s="1" t="s">
        <v>689</v>
      </c>
      <c r="M691" s="1" t="s">
        <v>12080</v>
      </c>
      <c r="N691" s="1" t="s">
        <v>13062</v>
      </c>
      <c r="O691" s="1" t="s">
        <v>689</v>
      </c>
      <c r="P691" s="1" t="s">
        <v>25695</v>
      </c>
      <c r="Q691" s="1" t="s">
        <v>26053</v>
      </c>
      <c r="R691" s="1" t="s">
        <v>13841</v>
      </c>
      <c r="S691" s="1" t="s">
        <v>689</v>
      </c>
      <c r="T691" s="1"/>
      <c r="U691" s="1"/>
      <c r="V691" s="1" t="s">
        <v>13853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5711</v>
      </c>
      <c r="G692" s="1" t="s">
        <v>7307</v>
      </c>
      <c r="H692" s="1" t="s">
        <v>8871</v>
      </c>
      <c r="I692" s="1" t="s">
        <v>10478</v>
      </c>
      <c r="J692" s="1"/>
      <c r="K692" s="1" t="s">
        <v>25666</v>
      </c>
      <c r="L692" s="1" t="s">
        <v>690</v>
      </c>
      <c r="M692" s="1" t="s">
        <v>12081</v>
      </c>
      <c r="N692" s="1" t="s">
        <v>13062</v>
      </c>
      <c r="O692" s="1" t="s">
        <v>690</v>
      </c>
      <c r="P692" s="1" t="s">
        <v>25695</v>
      </c>
      <c r="Q692" s="1" t="s">
        <v>26054</v>
      </c>
      <c r="R692" s="1" t="s">
        <v>13841</v>
      </c>
      <c r="S692" s="1" t="s">
        <v>690</v>
      </c>
      <c r="T692" s="1"/>
      <c r="U692" s="1"/>
      <c r="V692" s="1" t="s">
        <v>13853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23907</v>
      </c>
      <c r="F693" s="1" t="s">
        <v>24432</v>
      </c>
      <c r="G693" s="1" t="s">
        <v>23907</v>
      </c>
      <c r="H693" s="1" t="s">
        <v>25449</v>
      </c>
      <c r="I693" s="1" t="s">
        <v>10479</v>
      </c>
      <c r="J693" s="1"/>
      <c r="K693" s="1" t="s">
        <v>25666</v>
      </c>
      <c r="L693" s="1" t="s">
        <v>691</v>
      </c>
      <c r="M693" s="1" t="s">
        <v>12082</v>
      </c>
      <c r="N693" s="1" t="s">
        <v>13062</v>
      </c>
      <c r="O693" s="1" t="s">
        <v>691</v>
      </c>
      <c r="P693" s="1" t="s">
        <v>25695</v>
      </c>
      <c r="Q693" s="1" t="s">
        <v>26055</v>
      </c>
      <c r="R693" s="1" t="s">
        <v>13841</v>
      </c>
      <c r="S693" s="1" t="s">
        <v>691</v>
      </c>
      <c r="T693" s="1"/>
      <c r="U693" s="1"/>
      <c r="V693" s="1" t="s">
        <v>13853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23908</v>
      </c>
      <c r="F694" s="1" t="s">
        <v>24433</v>
      </c>
      <c r="G694" s="1" t="s">
        <v>24951</v>
      </c>
      <c r="H694" s="1" t="s">
        <v>25450</v>
      </c>
      <c r="I694" s="1" t="s">
        <v>10480</v>
      </c>
      <c r="J694" s="1"/>
      <c r="K694" s="1" t="s">
        <v>25666</v>
      </c>
      <c r="L694" s="1" t="s">
        <v>692</v>
      </c>
      <c r="M694" s="1" t="s">
        <v>12083</v>
      </c>
      <c r="N694" s="1" t="s">
        <v>13062</v>
      </c>
      <c r="O694" s="1" t="s">
        <v>692</v>
      </c>
      <c r="P694" s="1" t="s">
        <v>25695</v>
      </c>
      <c r="Q694" s="1" t="s">
        <v>26056</v>
      </c>
      <c r="R694" s="1" t="s">
        <v>13841</v>
      </c>
      <c r="S694" s="1" t="s">
        <v>692</v>
      </c>
      <c r="T694" s="1"/>
      <c r="U694" s="1"/>
      <c r="V694" s="1" t="s">
        <v>13853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23909</v>
      </c>
      <c r="F695" s="1" t="s">
        <v>24434</v>
      </c>
      <c r="G695" s="1" t="s">
        <v>24952</v>
      </c>
      <c r="H695" s="1" t="s">
        <v>25451</v>
      </c>
      <c r="I695" s="1" t="s">
        <v>10481</v>
      </c>
      <c r="J695" s="1"/>
      <c r="K695" s="1" t="s">
        <v>25666</v>
      </c>
      <c r="L695" s="1" t="s">
        <v>693</v>
      </c>
      <c r="M695" s="1" t="s">
        <v>12084</v>
      </c>
      <c r="N695" s="1" t="s">
        <v>13062</v>
      </c>
      <c r="O695" s="1" t="s">
        <v>693</v>
      </c>
      <c r="P695" s="1" t="s">
        <v>25695</v>
      </c>
      <c r="Q695" s="1" t="s">
        <v>26057</v>
      </c>
      <c r="R695" s="1" t="s">
        <v>13841</v>
      </c>
      <c r="S695" s="1" t="s">
        <v>693</v>
      </c>
      <c r="T695" s="1"/>
      <c r="U695" s="1"/>
      <c r="V695" s="1" t="s">
        <v>13853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23910</v>
      </c>
      <c r="F696" s="1" t="s">
        <v>24435</v>
      </c>
      <c r="G696" s="1" t="s">
        <v>24953</v>
      </c>
      <c r="H696" s="1" t="s">
        <v>25452</v>
      </c>
      <c r="I696" s="1" t="s">
        <v>10482</v>
      </c>
      <c r="J696" s="1"/>
      <c r="K696" s="1" t="s">
        <v>25666</v>
      </c>
      <c r="L696" s="1" t="s">
        <v>694</v>
      </c>
      <c r="M696" s="1" t="s">
        <v>12085</v>
      </c>
      <c r="N696" s="1" t="s">
        <v>13062</v>
      </c>
      <c r="O696" s="1" t="s">
        <v>694</v>
      </c>
      <c r="P696" s="1" t="s">
        <v>25695</v>
      </c>
      <c r="Q696" s="1" t="s">
        <v>26058</v>
      </c>
      <c r="R696" s="1" t="s">
        <v>13841</v>
      </c>
      <c r="S696" s="1" t="s">
        <v>694</v>
      </c>
      <c r="T696" s="1"/>
      <c r="U696" s="1"/>
      <c r="V696" s="1" t="s">
        <v>13853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5716</v>
      </c>
      <c r="G697" s="1" t="s">
        <v>7311</v>
      </c>
      <c r="H697" s="1" t="s">
        <v>8876</v>
      </c>
      <c r="I697" s="1" t="s">
        <v>10483</v>
      </c>
      <c r="J697" s="1"/>
      <c r="K697" s="1" t="s">
        <v>25666</v>
      </c>
      <c r="L697" s="1" t="s">
        <v>695</v>
      </c>
      <c r="M697" s="1" t="s">
        <v>12086</v>
      </c>
      <c r="N697" s="1" t="s">
        <v>13062</v>
      </c>
      <c r="O697" s="1" t="s">
        <v>695</v>
      </c>
      <c r="P697" s="1" t="s">
        <v>25695</v>
      </c>
      <c r="Q697" s="1" t="s">
        <v>26059</v>
      </c>
      <c r="R697" s="1" t="s">
        <v>13841</v>
      </c>
      <c r="S697" s="1" t="s">
        <v>695</v>
      </c>
      <c r="T697" s="1"/>
      <c r="U697" s="1"/>
      <c r="V697" s="1" t="s">
        <v>13853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5717</v>
      </c>
      <c r="G698" s="1" t="s">
        <v>7312</v>
      </c>
      <c r="H698" s="1" t="s">
        <v>8877</v>
      </c>
      <c r="I698" s="1" t="s">
        <v>10484</v>
      </c>
      <c r="J698" s="1"/>
      <c r="K698" s="1" t="s">
        <v>25666</v>
      </c>
      <c r="L698" s="1" t="s">
        <v>696</v>
      </c>
      <c r="M698" s="1" t="s">
        <v>12087</v>
      </c>
      <c r="N698" s="1" t="s">
        <v>13062</v>
      </c>
      <c r="O698" s="1" t="s">
        <v>696</v>
      </c>
      <c r="P698" s="1" t="s">
        <v>25695</v>
      </c>
      <c r="Q698" s="1" t="s">
        <v>26060</v>
      </c>
      <c r="R698" s="1" t="s">
        <v>13841</v>
      </c>
      <c r="S698" s="1" t="s">
        <v>696</v>
      </c>
      <c r="T698" s="1"/>
      <c r="U698" s="1"/>
      <c r="V698" s="1" t="s">
        <v>13853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20198</v>
      </c>
      <c r="F699" s="1" t="s">
        <v>20974</v>
      </c>
      <c r="G699" s="1" t="s">
        <v>21741</v>
      </c>
      <c r="H699" s="1" t="s">
        <v>22483</v>
      </c>
      <c r="I699" s="1" t="s">
        <v>10485</v>
      </c>
      <c r="J699" s="1"/>
      <c r="K699" s="1" t="s">
        <v>25666</v>
      </c>
      <c r="L699" s="1" t="s">
        <v>697</v>
      </c>
      <c r="M699" s="1" t="s">
        <v>12088</v>
      </c>
      <c r="N699" s="1" t="s">
        <v>13062</v>
      </c>
      <c r="O699" s="1" t="s">
        <v>697</v>
      </c>
      <c r="P699" s="1" t="s">
        <v>25695</v>
      </c>
      <c r="Q699" s="1" t="s">
        <v>26061</v>
      </c>
      <c r="R699" s="1" t="s">
        <v>13841</v>
      </c>
      <c r="S699" s="1" t="s">
        <v>697</v>
      </c>
      <c r="T699" s="1"/>
      <c r="U699" s="1"/>
      <c r="V699" s="1" t="s">
        <v>13853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5719</v>
      </c>
      <c r="G700" s="1" t="s">
        <v>7314</v>
      </c>
      <c r="H700" s="1" t="s">
        <v>8879</v>
      </c>
      <c r="I700" s="1" t="s">
        <v>10486</v>
      </c>
      <c r="J700" s="1"/>
      <c r="K700" s="1" t="s">
        <v>25666</v>
      </c>
      <c r="L700" s="1" t="s">
        <v>698</v>
      </c>
      <c r="M700" s="1" t="s">
        <v>12089</v>
      </c>
      <c r="N700" s="1" t="s">
        <v>13062</v>
      </c>
      <c r="O700" s="1" t="s">
        <v>698</v>
      </c>
      <c r="P700" s="1" t="s">
        <v>25695</v>
      </c>
      <c r="Q700" s="1" t="s">
        <v>26062</v>
      </c>
      <c r="R700" s="1" t="s">
        <v>13841</v>
      </c>
      <c r="S700" s="1" t="s">
        <v>698</v>
      </c>
      <c r="T700" s="1"/>
      <c r="U700" s="1"/>
      <c r="V700" s="1" t="s">
        <v>13853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14405</v>
      </c>
      <c r="F701" s="1" t="s">
        <v>15421</v>
      </c>
      <c r="G701" s="1" t="s">
        <v>16415</v>
      </c>
      <c r="H701" s="1" t="s">
        <v>17378</v>
      </c>
      <c r="I701" s="1" t="s">
        <v>10487</v>
      </c>
      <c r="J701" s="1"/>
      <c r="K701" s="1" t="s">
        <v>25666</v>
      </c>
      <c r="L701" s="1" t="s">
        <v>699</v>
      </c>
      <c r="M701" s="1" t="s">
        <v>12090</v>
      </c>
      <c r="N701" s="1" t="s">
        <v>13062</v>
      </c>
      <c r="O701" s="1" t="s">
        <v>699</v>
      </c>
      <c r="P701" s="1" t="s">
        <v>25695</v>
      </c>
      <c r="Q701" s="1" t="s">
        <v>26063</v>
      </c>
      <c r="R701" s="1" t="s">
        <v>13841</v>
      </c>
      <c r="S701" s="1" t="s">
        <v>699</v>
      </c>
      <c r="T701" s="1"/>
      <c r="U701" s="1"/>
      <c r="V701" s="1" t="s">
        <v>13853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5721</v>
      </c>
      <c r="G702" s="1" t="s">
        <v>7316</v>
      </c>
      <c r="H702" s="1" t="s">
        <v>8881</v>
      </c>
      <c r="I702" s="1" t="s">
        <v>10488</v>
      </c>
      <c r="J702" s="1"/>
      <c r="K702" s="1" t="s">
        <v>25666</v>
      </c>
      <c r="L702" s="1" t="s">
        <v>700</v>
      </c>
      <c r="M702" s="1" t="s">
        <v>12091</v>
      </c>
      <c r="N702" s="1" t="s">
        <v>13062</v>
      </c>
      <c r="O702" s="1" t="s">
        <v>700</v>
      </c>
      <c r="P702" s="1" t="s">
        <v>25695</v>
      </c>
      <c r="Q702" s="1" t="s">
        <v>26064</v>
      </c>
      <c r="R702" s="1" t="s">
        <v>13841</v>
      </c>
      <c r="S702" s="1" t="s">
        <v>700</v>
      </c>
      <c r="T702" s="1"/>
      <c r="U702" s="1"/>
      <c r="V702" s="1" t="s">
        <v>13853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20201</v>
      </c>
      <c r="F703" s="1" t="s">
        <v>20977</v>
      </c>
      <c r="G703" s="1" t="s">
        <v>21744</v>
      </c>
      <c r="H703" s="1" t="s">
        <v>22486</v>
      </c>
      <c r="I703" s="1" t="s">
        <v>10489</v>
      </c>
      <c r="J703" s="1"/>
      <c r="K703" s="1" t="s">
        <v>25666</v>
      </c>
      <c r="L703" s="1" t="s">
        <v>701</v>
      </c>
      <c r="M703" s="1" t="s">
        <v>12092</v>
      </c>
      <c r="N703" s="1" t="s">
        <v>13062</v>
      </c>
      <c r="O703" s="1" t="s">
        <v>701</v>
      </c>
      <c r="P703" s="1" t="s">
        <v>25696</v>
      </c>
      <c r="Q703" s="1" t="s">
        <v>25696</v>
      </c>
      <c r="R703" s="1" t="s">
        <v>13841</v>
      </c>
      <c r="S703" s="1" t="s">
        <v>701</v>
      </c>
      <c r="T703" s="1"/>
      <c r="U703" s="1" t="s">
        <v>26469</v>
      </c>
      <c r="V703" s="1" t="s">
        <v>13853</v>
      </c>
      <c r="W703" s="1" t="s">
        <v>701</v>
      </c>
      <c r="X703" s="1" t="s">
        <v>26480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14407</v>
      </c>
      <c r="F704" s="1" t="s">
        <v>15423</v>
      </c>
      <c r="G704" s="1" t="s">
        <v>16417</v>
      </c>
      <c r="H704" s="1" t="s">
        <v>14407</v>
      </c>
      <c r="I704" s="1" t="s">
        <v>10204</v>
      </c>
      <c r="J704" s="1"/>
      <c r="K704" s="1" t="s">
        <v>25666</v>
      </c>
      <c r="L704" s="1" t="s">
        <v>702</v>
      </c>
      <c r="M704" s="1" t="s">
        <v>12093</v>
      </c>
      <c r="N704" s="1" t="s">
        <v>13062</v>
      </c>
      <c r="O704" s="1" t="s">
        <v>702</v>
      </c>
      <c r="P704" s="1" t="s">
        <v>25696</v>
      </c>
      <c r="Q704" s="1" t="s">
        <v>25696</v>
      </c>
      <c r="R704" s="1" t="s">
        <v>13841</v>
      </c>
      <c r="S704" s="1" t="s">
        <v>702</v>
      </c>
      <c r="T704" s="1"/>
      <c r="U704" s="1"/>
      <c r="V704" s="1" t="s">
        <v>13853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5724</v>
      </c>
      <c r="G705" s="1" t="s">
        <v>7319</v>
      </c>
      <c r="H705" s="1" t="s">
        <v>8883</v>
      </c>
      <c r="I705" s="1" t="s">
        <v>10490</v>
      </c>
      <c r="J705" s="1"/>
      <c r="K705" s="1" t="s">
        <v>25666</v>
      </c>
      <c r="L705" s="1" t="s">
        <v>703</v>
      </c>
      <c r="M705" s="1" t="s">
        <v>12094</v>
      </c>
      <c r="N705" s="1" t="s">
        <v>13062</v>
      </c>
      <c r="O705" s="1" t="s">
        <v>703</v>
      </c>
      <c r="P705" s="1" t="s">
        <v>25696</v>
      </c>
      <c r="Q705" s="1" t="s">
        <v>25696</v>
      </c>
      <c r="R705" s="1" t="s">
        <v>13841</v>
      </c>
      <c r="S705" s="1" t="s">
        <v>703</v>
      </c>
      <c r="T705" s="1"/>
      <c r="U705" s="1"/>
      <c r="V705" s="1" t="s">
        <v>13853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23911</v>
      </c>
      <c r="F706" s="1" t="s">
        <v>24436</v>
      </c>
      <c r="G706" s="1" t="s">
        <v>24954</v>
      </c>
      <c r="H706" s="1" t="s">
        <v>25453</v>
      </c>
      <c r="I706" s="1" t="s">
        <v>10491</v>
      </c>
      <c r="J706" s="1"/>
      <c r="K706" s="1" t="s">
        <v>25666</v>
      </c>
      <c r="L706" s="1" t="s">
        <v>704</v>
      </c>
      <c r="M706" s="1" t="s">
        <v>12095</v>
      </c>
      <c r="N706" s="1" t="s">
        <v>13062</v>
      </c>
      <c r="O706" s="1" t="s">
        <v>704</v>
      </c>
      <c r="P706" s="1" t="s">
        <v>25696</v>
      </c>
      <c r="Q706" s="1" t="s">
        <v>25696</v>
      </c>
      <c r="R706" s="1" t="s">
        <v>13841</v>
      </c>
      <c r="S706" s="1" t="s">
        <v>704</v>
      </c>
      <c r="T706" s="1"/>
      <c r="U706" s="1"/>
      <c r="V706" s="1" t="s">
        <v>13853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23912</v>
      </c>
      <c r="F707" s="1" t="s">
        <v>24437</v>
      </c>
      <c r="G707" s="1" t="s">
        <v>24955</v>
      </c>
      <c r="H707" s="1" t="s">
        <v>25454</v>
      </c>
      <c r="I707" s="1" t="s">
        <v>10492</v>
      </c>
      <c r="J707" s="1"/>
      <c r="K707" s="1" t="s">
        <v>25666</v>
      </c>
      <c r="L707" s="1" t="s">
        <v>705</v>
      </c>
      <c r="M707" s="1" t="s">
        <v>12096</v>
      </c>
      <c r="N707" s="1" t="s">
        <v>13062</v>
      </c>
      <c r="O707" s="1" t="s">
        <v>705</v>
      </c>
      <c r="P707" s="1" t="s">
        <v>25696</v>
      </c>
      <c r="Q707" s="1" t="s">
        <v>25696</v>
      </c>
      <c r="R707" s="1" t="s">
        <v>13841</v>
      </c>
      <c r="S707" s="1" t="s">
        <v>705</v>
      </c>
      <c r="T707" s="1"/>
      <c r="U707" s="1"/>
      <c r="V707" s="1" t="s">
        <v>13853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23913</v>
      </c>
      <c r="F708" s="1" t="s">
        <v>24438</v>
      </c>
      <c r="G708" s="1" t="s">
        <v>24956</v>
      </c>
      <c r="H708" s="1" t="s">
        <v>25455</v>
      </c>
      <c r="I708" s="1" t="s">
        <v>10493</v>
      </c>
      <c r="J708" s="1"/>
      <c r="K708" s="1" t="s">
        <v>25666</v>
      </c>
      <c r="L708" s="1" t="s">
        <v>706</v>
      </c>
      <c r="M708" s="1" t="s">
        <v>12097</v>
      </c>
      <c r="N708" s="1" t="s">
        <v>13062</v>
      </c>
      <c r="O708" s="1" t="s">
        <v>706</v>
      </c>
      <c r="P708" s="1" t="s">
        <v>25696</v>
      </c>
      <c r="Q708" s="1" t="s">
        <v>25696</v>
      </c>
      <c r="R708" s="1" t="s">
        <v>13841</v>
      </c>
      <c r="S708" s="1" t="s">
        <v>706</v>
      </c>
      <c r="T708" s="1"/>
      <c r="U708" s="1"/>
      <c r="V708" s="1" t="s">
        <v>13853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23914</v>
      </c>
      <c r="F709" s="1" t="s">
        <v>24439</v>
      </c>
      <c r="G709" s="1" t="s">
        <v>24957</v>
      </c>
      <c r="H709" s="1" t="s">
        <v>25456</v>
      </c>
      <c r="I709" s="1" t="s">
        <v>10494</v>
      </c>
      <c r="J709" s="1"/>
      <c r="K709" s="1" t="s">
        <v>25666</v>
      </c>
      <c r="L709" s="1" t="s">
        <v>707</v>
      </c>
      <c r="M709" s="1" t="s">
        <v>12098</v>
      </c>
      <c r="N709" s="1" t="s">
        <v>13062</v>
      </c>
      <c r="O709" s="1" t="s">
        <v>707</v>
      </c>
      <c r="P709" s="1" t="s">
        <v>25696</v>
      </c>
      <c r="Q709" s="1" t="s">
        <v>25696</v>
      </c>
      <c r="R709" s="1" t="s">
        <v>13841</v>
      </c>
      <c r="S709" s="1" t="s">
        <v>707</v>
      </c>
      <c r="T709" s="1"/>
      <c r="U709" s="1"/>
      <c r="V709" s="1" t="s">
        <v>13853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14412</v>
      </c>
      <c r="F710" s="1" t="s">
        <v>15428</v>
      </c>
      <c r="G710" s="1" t="s">
        <v>16422</v>
      </c>
      <c r="H710" s="1" t="s">
        <v>17384</v>
      </c>
      <c r="I710" s="1" t="s">
        <v>10495</v>
      </c>
      <c r="J710" s="1"/>
      <c r="K710" s="1" t="s">
        <v>25666</v>
      </c>
      <c r="L710" s="1" t="s">
        <v>708</v>
      </c>
      <c r="M710" s="1" t="s">
        <v>12099</v>
      </c>
      <c r="N710" s="1" t="s">
        <v>13062</v>
      </c>
      <c r="O710" s="1" t="s">
        <v>708</v>
      </c>
      <c r="P710" s="1" t="s">
        <v>25696</v>
      </c>
      <c r="Q710" s="1" t="s">
        <v>25696</v>
      </c>
      <c r="R710" s="1" t="s">
        <v>13841</v>
      </c>
      <c r="S710" s="1" t="s">
        <v>708</v>
      </c>
      <c r="T710" s="1"/>
      <c r="U710" s="1"/>
      <c r="V710" s="1" t="s">
        <v>13853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20204</v>
      </c>
      <c r="F711" s="1" t="s">
        <v>20980</v>
      </c>
      <c r="G711" s="1" t="s">
        <v>21747</v>
      </c>
      <c r="H711" s="1" t="s">
        <v>22489</v>
      </c>
      <c r="I711" s="1" t="s">
        <v>10496</v>
      </c>
      <c r="J711" s="1"/>
      <c r="K711" s="1" t="s">
        <v>25666</v>
      </c>
      <c r="L711" s="1" t="s">
        <v>709</v>
      </c>
      <c r="M711" s="1" t="s">
        <v>12100</v>
      </c>
      <c r="N711" s="1" t="s">
        <v>13062</v>
      </c>
      <c r="O711" s="1" t="s">
        <v>709</v>
      </c>
      <c r="P711" s="1" t="s">
        <v>25696</v>
      </c>
      <c r="Q711" s="1" t="s">
        <v>25696</v>
      </c>
      <c r="R711" s="1" t="s">
        <v>13841</v>
      </c>
      <c r="S711" s="1" t="s">
        <v>709</v>
      </c>
      <c r="T711" s="1"/>
      <c r="U711" s="1"/>
      <c r="V711" s="1" t="s">
        <v>13853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14414</v>
      </c>
      <c r="F712" s="1" t="s">
        <v>15430</v>
      </c>
      <c r="G712" s="1" t="s">
        <v>16424</v>
      </c>
      <c r="H712" s="1" t="s">
        <v>17386</v>
      </c>
      <c r="I712" s="1" t="s">
        <v>10497</v>
      </c>
      <c r="J712" s="1"/>
      <c r="K712" s="1" t="s">
        <v>25666</v>
      </c>
      <c r="L712" s="1" t="s">
        <v>710</v>
      </c>
      <c r="M712" s="1" t="s">
        <v>12101</v>
      </c>
      <c r="N712" s="1" t="s">
        <v>13062</v>
      </c>
      <c r="O712" s="1" t="s">
        <v>710</v>
      </c>
      <c r="P712" s="1" t="s">
        <v>25696</v>
      </c>
      <c r="Q712" s="1" t="s">
        <v>25696</v>
      </c>
      <c r="R712" s="1" t="s">
        <v>13841</v>
      </c>
      <c r="S712" s="1" t="s">
        <v>710</v>
      </c>
      <c r="T712" s="1"/>
      <c r="U712" s="1"/>
      <c r="V712" s="1" t="s">
        <v>13853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14415</v>
      </c>
      <c r="F713" s="1" t="s">
        <v>15431</v>
      </c>
      <c r="G713" s="1" t="s">
        <v>16425</v>
      </c>
      <c r="H713" s="1" t="s">
        <v>17387</v>
      </c>
      <c r="I713" s="1" t="s">
        <v>10498</v>
      </c>
      <c r="J713" s="1"/>
      <c r="K713" s="1" t="s">
        <v>25666</v>
      </c>
      <c r="L713" s="1" t="s">
        <v>711</v>
      </c>
      <c r="M713" s="1" t="s">
        <v>12102</v>
      </c>
      <c r="N713" s="1" t="s">
        <v>13062</v>
      </c>
      <c r="O713" s="1" t="s">
        <v>711</v>
      </c>
      <c r="P713" s="1" t="s">
        <v>25696</v>
      </c>
      <c r="Q713" s="1" t="s">
        <v>25696</v>
      </c>
      <c r="R713" s="1" t="s">
        <v>13841</v>
      </c>
      <c r="S713" s="1" t="s">
        <v>711</v>
      </c>
      <c r="T713" s="1"/>
      <c r="U713" s="1"/>
      <c r="V713" s="1" t="s">
        <v>13853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14416</v>
      </c>
      <c r="F714" s="1" t="s">
        <v>15432</v>
      </c>
      <c r="G714" s="1" t="s">
        <v>16426</v>
      </c>
      <c r="H714" s="1" t="s">
        <v>17388</v>
      </c>
      <c r="I714" s="1" t="s">
        <v>10499</v>
      </c>
      <c r="J714" s="1"/>
      <c r="K714" s="1" t="s">
        <v>25666</v>
      </c>
      <c r="L714" s="1" t="s">
        <v>712</v>
      </c>
      <c r="M714" s="1" t="s">
        <v>12103</v>
      </c>
      <c r="N714" s="1" t="s">
        <v>13062</v>
      </c>
      <c r="O714" s="1" t="s">
        <v>712</v>
      </c>
      <c r="P714" s="1" t="s">
        <v>25696</v>
      </c>
      <c r="Q714" s="1" t="s">
        <v>25696</v>
      </c>
      <c r="R714" s="1" t="s">
        <v>13841</v>
      </c>
      <c r="S714" s="1" t="s">
        <v>712</v>
      </c>
      <c r="T714" s="1"/>
      <c r="U714" s="1"/>
      <c r="V714" s="1" t="s">
        <v>13853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14417</v>
      </c>
      <c r="F715" s="1" t="s">
        <v>15433</v>
      </c>
      <c r="G715" s="1" t="s">
        <v>16427</v>
      </c>
      <c r="H715" s="1" t="s">
        <v>17389</v>
      </c>
      <c r="I715" s="1" t="s">
        <v>10500</v>
      </c>
      <c r="J715" s="1"/>
      <c r="K715" s="1" t="s">
        <v>25666</v>
      </c>
      <c r="L715" s="1" t="s">
        <v>713</v>
      </c>
      <c r="M715" s="1" t="s">
        <v>12104</v>
      </c>
      <c r="N715" s="1" t="s">
        <v>13062</v>
      </c>
      <c r="O715" s="1" t="s">
        <v>713</v>
      </c>
      <c r="P715" s="1" t="s">
        <v>25696</v>
      </c>
      <c r="Q715" s="1" t="s">
        <v>25696</v>
      </c>
      <c r="R715" s="1" t="s">
        <v>13841</v>
      </c>
      <c r="S715" s="1" t="s">
        <v>713</v>
      </c>
      <c r="T715" s="1"/>
      <c r="U715" s="1"/>
      <c r="V715" s="1" t="s">
        <v>13853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23915</v>
      </c>
      <c r="F716" s="1" t="s">
        <v>24440</v>
      </c>
      <c r="G716" s="1" t="s">
        <v>23915</v>
      </c>
      <c r="H716" s="1" t="s">
        <v>25457</v>
      </c>
      <c r="I716" s="1" t="s">
        <v>10501</v>
      </c>
      <c r="J716" s="1"/>
      <c r="K716" s="1" t="s">
        <v>25666</v>
      </c>
      <c r="L716" s="1" t="s">
        <v>714</v>
      </c>
      <c r="M716" s="1" t="s">
        <v>12105</v>
      </c>
      <c r="N716" s="1" t="s">
        <v>13062</v>
      </c>
      <c r="O716" s="1" t="s">
        <v>714</v>
      </c>
      <c r="P716" s="1" t="s">
        <v>25696</v>
      </c>
      <c r="Q716" s="1" t="s">
        <v>25696</v>
      </c>
      <c r="R716" s="1" t="s">
        <v>13841</v>
      </c>
      <c r="S716" s="1" t="s">
        <v>714</v>
      </c>
      <c r="T716" s="1"/>
      <c r="U716" s="1"/>
      <c r="V716" s="1" t="s">
        <v>13853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14418</v>
      </c>
      <c r="F717" s="1" t="s">
        <v>15434</v>
      </c>
      <c r="G717" s="1" t="s">
        <v>16428</v>
      </c>
      <c r="H717" s="1" t="s">
        <v>17390</v>
      </c>
      <c r="I717" s="1" t="s">
        <v>10502</v>
      </c>
      <c r="J717" s="1"/>
      <c r="K717" s="1" t="s">
        <v>25666</v>
      </c>
      <c r="L717" s="1" t="s">
        <v>715</v>
      </c>
      <c r="M717" s="1" t="s">
        <v>12106</v>
      </c>
      <c r="N717" s="1" t="s">
        <v>13062</v>
      </c>
      <c r="O717" s="1" t="s">
        <v>715</v>
      </c>
      <c r="P717" s="1" t="s">
        <v>25696</v>
      </c>
      <c r="Q717" s="1" t="s">
        <v>25696</v>
      </c>
      <c r="R717" s="1" t="s">
        <v>13841</v>
      </c>
      <c r="S717" s="1" t="s">
        <v>715</v>
      </c>
      <c r="T717" s="1"/>
      <c r="U717" s="1"/>
      <c r="V717" s="1" t="s">
        <v>13853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14419</v>
      </c>
      <c r="F718" s="1" t="s">
        <v>15435</v>
      </c>
      <c r="G718" s="1" t="s">
        <v>16429</v>
      </c>
      <c r="H718" s="1" t="s">
        <v>17391</v>
      </c>
      <c r="I718" s="1" t="s">
        <v>10503</v>
      </c>
      <c r="J718" s="1"/>
      <c r="K718" s="1" t="s">
        <v>25666</v>
      </c>
      <c r="L718" s="1" t="s">
        <v>716</v>
      </c>
      <c r="M718" s="1" t="s">
        <v>12107</v>
      </c>
      <c r="N718" s="1" t="s">
        <v>13062</v>
      </c>
      <c r="O718" s="1" t="s">
        <v>716</v>
      </c>
      <c r="P718" s="1" t="s">
        <v>25696</v>
      </c>
      <c r="Q718" s="1" t="s">
        <v>25696</v>
      </c>
      <c r="R718" s="1" t="s">
        <v>13841</v>
      </c>
      <c r="S718" s="1" t="s">
        <v>716</v>
      </c>
      <c r="T718" s="1"/>
      <c r="U718" s="1"/>
      <c r="V718" s="1" t="s">
        <v>13853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14420</v>
      </c>
      <c r="F719" s="1" t="s">
        <v>15436</v>
      </c>
      <c r="G719" s="1" t="s">
        <v>16430</v>
      </c>
      <c r="H719" s="1" t="s">
        <v>17392</v>
      </c>
      <c r="I719" s="1" t="s">
        <v>10504</v>
      </c>
      <c r="J719" s="1"/>
      <c r="K719" s="1" t="s">
        <v>25666</v>
      </c>
      <c r="L719" s="1" t="s">
        <v>717</v>
      </c>
      <c r="M719" s="1" t="s">
        <v>12108</v>
      </c>
      <c r="N719" s="1" t="s">
        <v>13062</v>
      </c>
      <c r="O719" s="1" t="s">
        <v>717</v>
      </c>
      <c r="P719" s="1" t="s">
        <v>25696</v>
      </c>
      <c r="Q719" s="1" t="s">
        <v>25696</v>
      </c>
      <c r="R719" s="1" t="s">
        <v>13841</v>
      </c>
      <c r="S719" s="1" t="s">
        <v>717</v>
      </c>
      <c r="T719" s="1"/>
      <c r="U719" s="1"/>
      <c r="V719" s="1" t="s">
        <v>13853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5739</v>
      </c>
      <c r="G720" s="1" t="s">
        <v>7333</v>
      </c>
      <c r="H720" s="1" t="s">
        <v>8898</v>
      </c>
      <c r="I720" s="1" t="s">
        <v>10505</v>
      </c>
      <c r="J720" s="1"/>
      <c r="K720" s="1" t="s">
        <v>25666</v>
      </c>
      <c r="L720" s="1" t="s">
        <v>718</v>
      </c>
      <c r="M720" s="1" t="s">
        <v>12109</v>
      </c>
      <c r="N720" s="1" t="s">
        <v>13062</v>
      </c>
      <c r="O720" s="1" t="s">
        <v>718</v>
      </c>
      <c r="P720" s="1" t="s">
        <v>25696</v>
      </c>
      <c r="Q720" s="1" t="s">
        <v>25696</v>
      </c>
      <c r="R720" s="1" t="s">
        <v>13841</v>
      </c>
      <c r="S720" s="1" t="s">
        <v>718</v>
      </c>
      <c r="T720" s="1"/>
      <c r="U720" s="1"/>
      <c r="V720" s="1" t="s">
        <v>13853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23916</v>
      </c>
      <c r="F721" s="1" t="s">
        <v>24441</v>
      </c>
      <c r="G721" s="1" t="s">
        <v>24958</v>
      </c>
      <c r="H721" s="1" t="s">
        <v>25458</v>
      </c>
      <c r="I721" s="1" t="s">
        <v>10506</v>
      </c>
      <c r="J721" s="1"/>
      <c r="K721" s="1" t="s">
        <v>25666</v>
      </c>
      <c r="L721" s="1" t="s">
        <v>719</v>
      </c>
      <c r="M721" s="1" t="s">
        <v>12110</v>
      </c>
      <c r="N721" s="1" t="s">
        <v>13062</v>
      </c>
      <c r="O721" s="1" t="s">
        <v>719</v>
      </c>
      <c r="P721" s="1" t="s">
        <v>25696</v>
      </c>
      <c r="Q721" s="1" t="s">
        <v>25696</v>
      </c>
      <c r="R721" s="1" t="s">
        <v>13841</v>
      </c>
      <c r="S721" s="1" t="s">
        <v>719</v>
      </c>
      <c r="T721" s="1"/>
      <c r="U721" s="1"/>
      <c r="V721" s="1" t="s">
        <v>13853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23917</v>
      </c>
      <c r="F722" s="1" t="s">
        <v>24442</v>
      </c>
      <c r="G722" s="1" t="s">
        <v>24959</v>
      </c>
      <c r="H722" s="1" t="s">
        <v>25459</v>
      </c>
      <c r="I722" s="1" t="s">
        <v>10507</v>
      </c>
      <c r="J722" s="1"/>
      <c r="K722" s="1" t="s">
        <v>25666</v>
      </c>
      <c r="L722" s="1" t="s">
        <v>720</v>
      </c>
      <c r="M722" s="1" t="s">
        <v>12111</v>
      </c>
      <c r="N722" s="1" t="s">
        <v>13062</v>
      </c>
      <c r="O722" s="1" t="s">
        <v>720</v>
      </c>
      <c r="P722" s="1" t="s">
        <v>25696</v>
      </c>
      <c r="Q722" s="1" t="s">
        <v>25696</v>
      </c>
      <c r="R722" s="1" t="s">
        <v>13841</v>
      </c>
      <c r="S722" s="1" t="s">
        <v>720</v>
      </c>
      <c r="T722" s="1"/>
      <c r="U722" s="1"/>
      <c r="V722" s="1" t="s">
        <v>13853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23918</v>
      </c>
      <c r="F723" s="1" t="s">
        <v>24443</v>
      </c>
      <c r="G723" s="1" t="s">
        <v>24960</v>
      </c>
      <c r="H723" s="1" t="s">
        <v>25460</v>
      </c>
      <c r="I723" s="1" t="s">
        <v>10508</v>
      </c>
      <c r="J723" s="1"/>
      <c r="K723" s="1" t="s">
        <v>25666</v>
      </c>
      <c r="L723" s="1" t="s">
        <v>721</v>
      </c>
      <c r="M723" s="1" t="s">
        <v>12112</v>
      </c>
      <c r="N723" s="1" t="s">
        <v>13062</v>
      </c>
      <c r="O723" s="1" t="s">
        <v>721</v>
      </c>
      <c r="P723" s="1" t="s">
        <v>25696</v>
      </c>
      <c r="Q723" s="1" t="s">
        <v>25696</v>
      </c>
      <c r="R723" s="1" t="s">
        <v>13841</v>
      </c>
      <c r="S723" s="1" t="s">
        <v>721</v>
      </c>
      <c r="T723" s="1"/>
      <c r="U723" s="1"/>
      <c r="V723" s="1" t="s">
        <v>13853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23919</v>
      </c>
      <c r="F724" s="1" t="s">
        <v>24444</v>
      </c>
      <c r="G724" s="1" t="s">
        <v>24961</v>
      </c>
      <c r="H724" s="1" t="s">
        <v>25461</v>
      </c>
      <c r="I724" s="1" t="s">
        <v>10509</v>
      </c>
      <c r="J724" s="1"/>
      <c r="K724" s="1" t="s">
        <v>25666</v>
      </c>
      <c r="L724" s="1" t="s">
        <v>722</v>
      </c>
      <c r="M724" s="1" t="s">
        <v>12113</v>
      </c>
      <c r="N724" s="1" t="s">
        <v>13062</v>
      </c>
      <c r="O724" s="1" t="s">
        <v>722</v>
      </c>
      <c r="P724" s="1" t="s">
        <v>25696</v>
      </c>
      <c r="Q724" s="1" t="s">
        <v>25696</v>
      </c>
      <c r="R724" s="1" t="s">
        <v>13841</v>
      </c>
      <c r="S724" s="1" t="s">
        <v>722</v>
      </c>
      <c r="T724" s="1"/>
      <c r="U724" s="1"/>
      <c r="V724" s="1" t="s">
        <v>13853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14426</v>
      </c>
      <c r="F725" s="1" t="s">
        <v>15442</v>
      </c>
      <c r="G725" s="1" t="s">
        <v>16436</v>
      </c>
      <c r="H725" s="1" t="s">
        <v>17398</v>
      </c>
      <c r="I725" s="1" t="s">
        <v>10510</v>
      </c>
      <c r="J725" s="1"/>
      <c r="K725" s="1" t="s">
        <v>25666</v>
      </c>
      <c r="L725" s="1" t="s">
        <v>723</v>
      </c>
      <c r="M725" s="1" t="s">
        <v>12114</v>
      </c>
      <c r="N725" s="1" t="s">
        <v>13062</v>
      </c>
      <c r="O725" s="1" t="s">
        <v>723</v>
      </c>
      <c r="P725" s="1" t="s">
        <v>25696</v>
      </c>
      <c r="Q725" s="1" t="s">
        <v>25696</v>
      </c>
      <c r="R725" s="1" t="s">
        <v>13841</v>
      </c>
      <c r="S725" s="1" t="s">
        <v>723</v>
      </c>
      <c r="T725" s="1"/>
      <c r="U725" s="1"/>
      <c r="V725" s="1" t="s">
        <v>13853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5745</v>
      </c>
      <c r="G726" s="1" t="s">
        <v>7339</v>
      </c>
      <c r="H726" s="1" t="s">
        <v>8904</v>
      </c>
      <c r="I726" s="1" t="s">
        <v>10511</v>
      </c>
      <c r="J726" s="1"/>
      <c r="K726" s="1" t="s">
        <v>25666</v>
      </c>
      <c r="L726" s="1" t="s">
        <v>724</v>
      </c>
      <c r="M726" s="1" t="s">
        <v>12115</v>
      </c>
      <c r="N726" s="1" t="s">
        <v>13062</v>
      </c>
      <c r="O726" s="1" t="s">
        <v>724</v>
      </c>
      <c r="P726" s="1" t="s">
        <v>25696</v>
      </c>
      <c r="Q726" s="1" t="s">
        <v>25696</v>
      </c>
      <c r="R726" s="1" t="s">
        <v>13841</v>
      </c>
      <c r="S726" s="1" t="s">
        <v>724</v>
      </c>
      <c r="T726" s="1"/>
      <c r="U726" s="1"/>
      <c r="V726" s="1" t="s">
        <v>13853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7340</v>
      </c>
      <c r="H727" s="1" t="s">
        <v>8905</v>
      </c>
      <c r="I727" s="1" t="s">
        <v>10512</v>
      </c>
      <c r="J727" s="1"/>
      <c r="K727" s="1" t="s">
        <v>25666</v>
      </c>
      <c r="L727" s="1" t="s">
        <v>725</v>
      </c>
      <c r="M727" s="1" t="s">
        <v>12116</v>
      </c>
      <c r="N727" s="1" t="s">
        <v>13062</v>
      </c>
      <c r="O727" s="1" t="s">
        <v>725</v>
      </c>
      <c r="P727" s="1" t="s">
        <v>25696</v>
      </c>
      <c r="Q727" s="1" t="s">
        <v>25696</v>
      </c>
      <c r="R727" s="1" t="s">
        <v>13841</v>
      </c>
      <c r="S727" s="1" t="s">
        <v>725</v>
      </c>
      <c r="T727" s="1"/>
      <c r="U727" s="1"/>
      <c r="V727" s="1" t="s">
        <v>13853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5747</v>
      </c>
      <c r="G728" s="1" t="s">
        <v>7341</v>
      </c>
      <c r="H728" s="1" t="s">
        <v>4115</v>
      </c>
      <c r="I728" s="1" t="s">
        <v>10513</v>
      </c>
      <c r="J728" s="1"/>
      <c r="K728" s="1" t="s">
        <v>25666</v>
      </c>
      <c r="L728" s="1" t="s">
        <v>726</v>
      </c>
      <c r="M728" s="1" t="s">
        <v>12117</v>
      </c>
      <c r="N728" s="1" t="s">
        <v>13062</v>
      </c>
      <c r="O728" s="1" t="s">
        <v>726</v>
      </c>
      <c r="P728" s="1" t="s">
        <v>25696</v>
      </c>
      <c r="Q728" s="1" t="s">
        <v>25696</v>
      </c>
      <c r="R728" s="1" t="s">
        <v>13841</v>
      </c>
      <c r="S728" s="1" t="s">
        <v>726</v>
      </c>
      <c r="T728" s="1"/>
      <c r="U728" s="1"/>
      <c r="V728" s="1" t="s">
        <v>13853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5748</v>
      </c>
      <c r="G729" s="1" t="s">
        <v>7342</v>
      </c>
      <c r="H729" s="1" t="s">
        <v>4115</v>
      </c>
      <c r="I729" s="1" t="s">
        <v>10514</v>
      </c>
      <c r="J729" s="1"/>
      <c r="K729" s="1" t="s">
        <v>25666</v>
      </c>
      <c r="L729" s="1" t="s">
        <v>727</v>
      </c>
      <c r="M729" s="1" t="s">
        <v>12118</v>
      </c>
      <c r="N729" s="1" t="s">
        <v>13062</v>
      </c>
      <c r="O729" s="1" t="s">
        <v>727</v>
      </c>
      <c r="P729" s="1" t="s">
        <v>25696</v>
      </c>
      <c r="Q729" s="1" t="s">
        <v>25696</v>
      </c>
      <c r="R729" s="1" t="s">
        <v>13841</v>
      </c>
      <c r="S729" s="1" t="s">
        <v>727</v>
      </c>
      <c r="T729" s="1"/>
      <c r="U729" s="1"/>
      <c r="V729" s="1" t="s">
        <v>13853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5749</v>
      </c>
      <c r="G730" s="1" t="s">
        <v>7343</v>
      </c>
      <c r="H730" s="1" t="s">
        <v>4115</v>
      </c>
      <c r="I730" s="1" t="s">
        <v>10515</v>
      </c>
      <c r="J730" s="1"/>
      <c r="K730" s="1" t="s">
        <v>25666</v>
      </c>
      <c r="L730" s="1" t="s">
        <v>728</v>
      </c>
      <c r="M730" s="1" t="s">
        <v>12119</v>
      </c>
      <c r="N730" s="1" t="s">
        <v>13062</v>
      </c>
      <c r="O730" s="1" t="s">
        <v>728</v>
      </c>
      <c r="P730" s="1" t="s">
        <v>25696</v>
      </c>
      <c r="Q730" s="1" t="s">
        <v>25696</v>
      </c>
      <c r="R730" s="1" t="s">
        <v>13841</v>
      </c>
      <c r="S730" s="1" t="s">
        <v>728</v>
      </c>
      <c r="T730" s="1"/>
      <c r="U730" s="1"/>
      <c r="V730" s="1" t="s">
        <v>13853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23920</v>
      </c>
      <c r="F731" s="1" t="s">
        <v>24445</v>
      </c>
      <c r="G731" s="1" t="s">
        <v>24962</v>
      </c>
      <c r="H731" s="1" t="s">
        <v>25462</v>
      </c>
      <c r="I731" s="1" t="s">
        <v>10516</v>
      </c>
      <c r="J731" s="1"/>
      <c r="K731" s="1" t="s">
        <v>25666</v>
      </c>
      <c r="L731" s="1" t="s">
        <v>729</v>
      </c>
      <c r="M731" s="1" t="s">
        <v>12120</v>
      </c>
      <c r="N731" s="1" t="s">
        <v>13062</v>
      </c>
      <c r="O731" s="1" t="s">
        <v>729</v>
      </c>
      <c r="P731" s="1" t="s">
        <v>25696</v>
      </c>
      <c r="Q731" s="1" t="s">
        <v>25696</v>
      </c>
      <c r="R731" s="1" t="s">
        <v>13841</v>
      </c>
      <c r="S731" s="1" t="s">
        <v>729</v>
      </c>
      <c r="T731" s="1"/>
      <c r="U731" s="1"/>
      <c r="V731" s="1" t="s">
        <v>13853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14431</v>
      </c>
      <c r="F732" s="1" t="s">
        <v>15447</v>
      </c>
      <c r="G732" s="1" t="s">
        <v>16441</v>
      </c>
      <c r="H732" s="1" t="s">
        <v>17401</v>
      </c>
      <c r="I732" s="1" t="s">
        <v>10517</v>
      </c>
      <c r="J732" s="1"/>
      <c r="K732" s="1" t="s">
        <v>25666</v>
      </c>
      <c r="L732" s="1" t="s">
        <v>730</v>
      </c>
      <c r="M732" s="1" t="s">
        <v>12121</v>
      </c>
      <c r="N732" s="1" t="s">
        <v>13062</v>
      </c>
      <c r="O732" s="1" t="s">
        <v>730</v>
      </c>
      <c r="P732" s="1" t="s">
        <v>25696</v>
      </c>
      <c r="Q732" s="1" t="s">
        <v>25696</v>
      </c>
      <c r="R732" s="1" t="s">
        <v>13841</v>
      </c>
      <c r="S732" s="1" t="s">
        <v>730</v>
      </c>
      <c r="T732" s="1"/>
      <c r="U732" s="1"/>
      <c r="V732" s="1" t="s">
        <v>13853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14432</v>
      </c>
      <c r="F733" s="1" t="s">
        <v>15448</v>
      </c>
      <c r="G733" s="1" t="s">
        <v>16442</v>
      </c>
      <c r="H733" s="1" t="s">
        <v>17402</v>
      </c>
      <c r="I733" s="1" t="s">
        <v>10518</v>
      </c>
      <c r="J733" s="1"/>
      <c r="K733" s="1" t="s">
        <v>25666</v>
      </c>
      <c r="L733" s="1" t="s">
        <v>731</v>
      </c>
      <c r="M733" s="1" t="s">
        <v>12122</v>
      </c>
      <c r="N733" s="1" t="s">
        <v>13062</v>
      </c>
      <c r="O733" s="1" t="s">
        <v>731</v>
      </c>
      <c r="P733" s="1" t="s">
        <v>25696</v>
      </c>
      <c r="Q733" s="1" t="s">
        <v>25696</v>
      </c>
      <c r="R733" s="1" t="s">
        <v>13841</v>
      </c>
      <c r="S733" s="1" t="s">
        <v>731</v>
      </c>
      <c r="T733" s="1"/>
      <c r="U733" s="1"/>
      <c r="V733" s="1" t="s">
        <v>13853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5753</v>
      </c>
      <c r="G734" s="1" t="s">
        <v>7347</v>
      </c>
      <c r="H734" s="1" t="s">
        <v>8909</v>
      </c>
      <c r="I734" s="1" t="s">
        <v>10519</v>
      </c>
      <c r="J734" s="1"/>
      <c r="K734" s="1" t="s">
        <v>25666</v>
      </c>
      <c r="L734" s="1" t="s">
        <v>732</v>
      </c>
      <c r="M734" s="1" t="s">
        <v>12123</v>
      </c>
      <c r="N734" s="1" t="s">
        <v>13062</v>
      </c>
      <c r="O734" s="1" t="s">
        <v>732</v>
      </c>
      <c r="P734" s="1" t="s">
        <v>25696</v>
      </c>
      <c r="Q734" s="1" t="s">
        <v>25696</v>
      </c>
      <c r="R734" s="1" t="s">
        <v>13841</v>
      </c>
      <c r="S734" s="1" t="s">
        <v>732</v>
      </c>
      <c r="T734" s="1"/>
      <c r="U734" s="1"/>
      <c r="V734" s="1" t="s">
        <v>13853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23921</v>
      </c>
      <c r="F735" s="1" t="s">
        <v>24446</v>
      </c>
      <c r="G735" s="1" t="s">
        <v>24963</v>
      </c>
      <c r="H735" s="1" t="s">
        <v>25463</v>
      </c>
      <c r="I735" s="1" t="s">
        <v>10520</v>
      </c>
      <c r="J735" s="1"/>
      <c r="K735" s="1" t="s">
        <v>25666</v>
      </c>
      <c r="L735" s="1" t="s">
        <v>733</v>
      </c>
      <c r="M735" s="1" t="s">
        <v>12124</v>
      </c>
      <c r="N735" s="1" t="s">
        <v>13062</v>
      </c>
      <c r="O735" s="1" t="s">
        <v>733</v>
      </c>
      <c r="P735" s="1" t="s">
        <v>25696</v>
      </c>
      <c r="Q735" s="1" t="s">
        <v>25696</v>
      </c>
      <c r="R735" s="1" t="s">
        <v>13841</v>
      </c>
      <c r="S735" s="1" t="s">
        <v>733</v>
      </c>
      <c r="T735" s="1"/>
      <c r="U735" s="1"/>
      <c r="V735" s="1" t="s">
        <v>13853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23922</v>
      </c>
      <c r="F736" s="1" t="s">
        <v>24447</v>
      </c>
      <c r="G736" s="1" t="s">
        <v>24964</v>
      </c>
      <c r="H736" s="1" t="s">
        <v>25464</v>
      </c>
      <c r="I736" s="1" t="s">
        <v>10521</v>
      </c>
      <c r="J736" s="1"/>
      <c r="K736" s="1" t="s">
        <v>25666</v>
      </c>
      <c r="L736" s="1" t="s">
        <v>734</v>
      </c>
      <c r="M736" s="1" t="s">
        <v>12125</v>
      </c>
      <c r="N736" s="1" t="s">
        <v>13062</v>
      </c>
      <c r="O736" s="1" t="s">
        <v>734</v>
      </c>
      <c r="P736" s="1" t="s">
        <v>25696</v>
      </c>
      <c r="Q736" s="1" t="s">
        <v>25696</v>
      </c>
      <c r="R736" s="1" t="s">
        <v>13841</v>
      </c>
      <c r="S736" s="1" t="s">
        <v>734</v>
      </c>
      <c r="T736" s="1"/>
      <c r="U736" s="1"/>
      <c r="V736" s="1" t="s">
        <v>13853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14434</v>
      </c>
      <c r="F737" s="1" t="s">
        <v>15450</v>
      </c>
      <c r="G737" s="1" t="s">
        <v>16444</v>
      </c>
      <c r="H737" s="1" t="s">
        <v>17404</v>
      </c>
      <c r="I737" s="1" t="s">
        <v>10522</v>
      </c>
      <c r="J737" s="1"/>
      <c r="K737" s="1" t="s">
        <v>25666</v>
      </c>
      <c r="L737" s="1" t="s">
        <v>735</v>
      </c>
      <c r="M737" s="1" t="s">
        <v>12126</v>
      </c>
      <c r="N737" s="1" t="s">
        <v>13062</v>
      </c>
      <c r="O737" s="1" t="s">
        <v>735</v>
      </c>
      <c r="P737" s="1" t="s">
        <v>25696</v>
      </c>
      <c r="Q737" s="1" t="s">
        <v>25696</v>
      </c>
      <c r="R737" s="1" t="s">
        <v>13841</v>
      </c>
      <c r="S737" s="1" t="s">
        <v>735</v>
      </c>
      <c r="T737" s="1"/>
      <c r="U737" s="1"/>
      <c r="V737" s="1" t="s">
        <v>13853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23923</v>
      </c>
      <c r="F738" s="1" t="s">
        <v>23923</v>
      </c>
      <c r="G738" s="1" t="s">
        <v>24965</v>
      </c>
      <c r="H738" s="1" t="s">
        <v>25465</v>
      </c>
      <c r="I738" s="1" t="s">
        <v>10523</v>
      </c>
      <c r="J738" s="1"/>
      <c r="K738" s="1" t="s">
        <v>25666</v>
      </c>
      <c r="L738" s="1" t="s">
        <v>736</v>
      </c>
      <c r="M738" s="1" t="s">
        <v>12127</v>
      </c>
      <c r="N738" s="1" t="s">
        <v>13062</v>
      </c>
      <c r="O738" s="1" t="s">
        <v>736</v>
      </c>
      <c r="P738" s="1" t="s">
        <v>25696</v>
      </c>
      <c r="Q738" s="1" t="s">
        <v>25696</v>
      </c>
      <c r="R738" s="1" t="s">
        <v>13841</v>
      </c>
      <c r="S738" s="1" t="s">
        <v>736</v>
      </c>
      <c r="T738" s="1"/>
      <c r="U738" s="1"/>
      <c r="V738" s="1" t="s">
        <v>13853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20217</v>
      </c>
      <c r="F739" s="1" t="s">
        <v>20992</v>
      </c>
      <c r="G739" s="1" t="s">
        <v>21759</v>
      </c>
      <c r="H739" s="1" t="s">
        <v>22502</v>
      </c>
      <c r="I739" s="1" t="s">
        <v>10524</v>
      </c>
      <c r="J739" s="1"/>
      <c r="K739" s="1" t="s">
        <v>25666</v>
      </c>
      <c r="L739" s="1" t="s">
        <v>737</v>
      </c>
      <c r="M739" s="1" t="s">
        <v>12128</v>
      </c>
      <c r="N739" s="1" t="s">
        <v>13062</v>
      </c>
      <c r="O739" s="1" t="s">
        <v>737</v>
      </c>
      <c r="P739" s="1" t="s">
        <v>25696</v>
      </c>
      <c r="Q739" s="1" t="s">
        <v>25696</v>
      </c>
      <c r="R739" s="1" t="s">
        <v>13841</v>
      </c>
      <c r="S739" s="1" t="s">
        <v>737</v>
      </c>
      <c r="T739" s="1"/>
      <c r="U739" s="1"/>
      <c r="V739" s="1" t="s">
        <v>13853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23924</v>
      </c>
      <c r="F740" s="1" t="s">
        <v>24448</v>
      </c>
      <c r="G740" s="1" t="s">
        <v>24966</v>
      </c>
      <c r="H740" s="1" t="s">
        <v>25466</v>
      </c>
      <c r="I740" s="1" t="s">
        <v>10525</v>
      </c>
      <c r="J740" s="1"/>
      <c r="K740" s="1" t="s">
        <v>25666</v>
      </c>
      <c r="L740" s="1" t="s">
        <v>738</v>
      </c>
      <c r="M740" s="1" t="s">
        <v>12129</v>
      </c>
      <c r="N740" s="1" t="s">
        <v>13062</v>
      </c>
      <c r="O740" s="1" t="s">
        <v>738</v>
      </c>
      <c r="P740" s="1" t="s">
        <v>25696</v>
      </c>
      <c r="Q740" s="1" t="s">
        <v>25696</v>
      </c>
      <c r="R740" s="1" t="s">
        <v>13841</v>
      </c>
      <c r="S740" s="1" t="s">
        <v>738</v>
      </c>
      <c r="T740" s="1"/>
      <c r="U740" s="1"/>
      <c r="V740" s="1" t="s">
        <v>13853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23925</v>
      </c>
      <c r="F741" s="1" t="s">
        <v>24449</v>
      </c>
      <c r="G741" s="1" t="s">
        <v>24967</v>
      </c>
      <c r="H741" s="1" t="s">
        <v>25467</v>
      </c>
      <c r="I741" s="1" t="s">
        <v>10526</v>
      </c>
      <c r="J741" s="1"/>
      <c r="K741" s="1" t="s">
        <v>25666</v>
      </c>
      <c r="L741" s="1" t="s">
        <v>739</v>
      </c>
      <c r="M741" s="1" t="s">
        <v>12130</v>
      </c>
      <c r="N741" s="1" t="s">
        <v>13062</v>
      </c>
      <c r="O741" s="1" t="s">
        <v>739</v>
      </c>
      <c r="P741" s="1" t="s">
        <v>25696</v>
      </c>
      <c r="Q741" s="1" t="s">
        <v>25696</v>
      </c>
      <c r="R741" s="1" t="s">
        <v>13841</v>
      </c>
      <c r="S741" s="1" t="s">
        <v>739</v>
      </c>
      <c r="T741" s="1"/>
      <c r="U741" s="1"/>
      <c r="V741" s="1" t="s">
        <v>13853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14439</v>
      </c>
      <c r="F742" s="1" t="s">
        <v>15454</v>
      </c>
      <c r="G742" s="1" t="s">
        <v>16449</v>
      </c>
      <c r="H742" s="1" t="s">
        <v>17409</v>
      </c>
      <c r="I742" s="1" t="s">
        <v>10527</v>
      </c>
      <c r="J742" s="1"/>
      <c r="K742" s="1" t="s">
        <v>25666</v>
      </c>
      <c r="L742" s="1" t="s">
        <v>740</v>
      </c>
      <c r="M742" s="1" t="s">
        <v>12131</v>
      </c>
      <c r="N742" s="1" t="s">
        <v>13062</v>
      </c>
      <c r="O742" s="1" t="s">
        <v>740</v>
      </c>
      <c r="P742" s="1" t="s">
        <v>25696</v>
      </c>
      <c r="Q742" s="1" t="s">
        <v>25696</v>
      </c>
      <c r="R742" s="1" t="s">
        <v>13841</v>
      </c>
      <c r="S742" s="1" t="s">
        <v>740</v>
      </c>
      <c r="T742" s="1"/>
      <c r="U742" s="1"/>
      <c r="V742" s="1" t="s">
        <v>13853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7356</v>
      </c>
      <c r="H743" s="1" t="s">
        <v>8918</v>
      </c>
      <c r="I743" s="1" t="s">
        <v>10528</v>
      </c>
      <c r="J743" s="1"/>
      <c r="K743" s="1" t="s">
        <v>25666</v>
      </c>
      <c r="L743" s="1" t="s">
        <v>741</v>
      </c>
      <c r="M743" s="1" t="s">
        <v>12132</v>
      </c>
      <c r="N743" s="1" t="s">
        <v>13062</v>
      </c>
      <c r="O743" s="1" t="s">
        <v>741</v>
      </c>
      <c r="P743" s="1" t="s">
        <v>25696</v>
      </c>
      <c r="Q743" s="1" t="s">
        <v>25696</v>
      </c>
      <c r="R743" s="1" t="s">
        <v>13841</v>
      </c>
      <c r="S743" s="1" t="s">
        <v>741</v>
      </c>
      <c r="T743" s="1"/>
      <c r="U743" s="1"/>
      <c r="V743" s="1" t="s">
        <v>13853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7357</v>
      </c>
      <c r="H744" s="1" t="s">
        <v>8919</v>
      </c>
      <c r="I744" s="1" t="s">
        <v>10529</v>
      </c>
      <c r="J744" s="1"/>
      <c r="K744" s="1" t="s">
        <v>25666</v>
      </c>
      <c r="L744" s="1" t="s">
        <v>742</v>
      </c>
      <c r="M744" s="1" t="s">
        <v>12133</v>
      </c>
      <c r="N744" s="1" t="s">
        <v>13062</v>
      </c>
      <c r="O744" s="1" t="s">
        <v>742</v>
      </c>
      <c r="P744" s="1" t="s">
        <v>25696</v>
      </c>
      <c r="Q744" s="1" t="s">
        <v>25696</v>
      </c>
      <c r="R744" s="1" t="s">
        <v>13841</v>
      </c>
      <c r="S744" s="1" t="s">
        <v>742</v>
      </c>
      <c r="T744" s="1"/>
      <c r="U744" s="1"/>
      <c r="V744" s="1" t="s">
        <v>13853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23926</v>
      </c>
      <c r="F745" s="1" t="s">
        <v>24450</v>
      </c>
      <c r="G745" s="1" t="s">
        <v>24968</v>
      </c>
      <c r="H745" s="1" t="s">
        <v>25468</v>
      </c>
      <c r="I745" s="1" t="s">
        <v>10530</v>
      </c>
      <c r="J745" s="1"/>
      <c r="K745" s="1" t="s">
        <v>25666</v>
      </c>
      <c r="L745" s="1" t="s">
        <v>743</v>
      </c>
      <c r="M745" s="1" t="s">
        <v>12134</v>
      </c>
      <c r="N745" s="1" t="s">
        <v>13062</v>
      </c>
      <c r="O745" s="1" t="s">
        <v>743</v>
      </c>
      <c r="P745" s="1" t="s">
        <v>25696</v>
      </c>
      <c r="Q745" s="1" t="s">
        <v>25696</v>
      </c>
      <c r="R745" s="1" t="s">
        <v>13841</v>
      </c>
      <c r="S745" s="1" t="s">
        <v>743</v>
      </c>
      <c r="T745" s="1"/>
      <c r="U745" s="1"/>
      <c r="V745" s="1" t="s">
        <v>13853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23927</v>
      </c>
      <c r="F746" s="1" t="s">
        <v>24451</v>
      </c>
      <c r="G746" s="1" t="s">
        <v>24969</v>
      </c>
      <c r="H746" s="1" t="s">
        <v>23927</v>
      </c>
      <c r="I746" s="1" t="s">
        <v>10531</v>
      </c>
      <c r="J746" s="1"/>
      <c r="K746" s="1" t="s">
        <v>25666</v>
      </c>
      <c r="L746" s="1" t="s">
        <v>744</v>
      </c>
      <c r="M746" s="1" t="s">
        <v>12135</v>
      </c>
      <c r="N746" s="1" t="s">
        <v>13062</v>
      </c>
      <c r="O746" s="1" t="s">
        <v>744</v>
      </c>
      <c r="P746" s="1" t="s">
        <v>25696</v>
      </c>
      <c r="Q746" s="1" t="s">
        <v>25696</v>
      </c>
      <c r="R746" s="1" t="s">
        <v>13841</v>
      </c>
      <c r="S746" s="1" t="s">
        <v>744</v>
      </c>
      <c r="T746" s="1"/>
      <c r="U746" s="1"/>
      <c r="V746" s="1" t="s">
        <v>13853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23928</v>
      </c>
      <c r="F747" s="1" t="s">
        <v>24452</v>
      </c>
      <c r="G747" s="1" t="s">
        <v>24970</v>
      </c>
      <c r="H747" s="1" t="s">
        <v>25469</v>
      </c>
      <c r="I747" s="1" t="s">
        <v>10532</v>
      </c>
      <c r="J747" s="1"/>
      <c r="K747" s="1" t="s">
        <v>25666</v>
      </c>
      <c r="L747" s="1" t="s">
        <v>745</v>
      </c>
      <c r="M747" s="1" t="s">
        <v>12136</v>
      </c>
      <c r="N747" s="1" t="s">
        <v>13062</v>
      </c>
      <c r="O747" s="1" t="s">
        <v>745</v>
      </c>
      <c r="P747" s="1" t="s">
        <v>25696</v>
      </c>
      <c r="Q747" s="1" t="s">
        <v>25696</v>
      </c>
      <c r="R747" s="1" t="s">
        <v>13841</v>
      </c>
      <c r="S747" s="1" t="s">
        <v>745</v>
      </c>
      <c r="T747" s="1"/>
      <c r="U747" s="1"/>
      <c r="V747" s="1" t="s">
        <v>13853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23929</v>
      </c>
      <c r="F748" s="1" t="s">
        <v>24453</v>
      </c>
      <c r="G748" s="1" t="s">
        <v>24971</v>
      </c>
      <c r="H748" s="1" t="s">
        <v>25470</v>
      </c>
      <c r="I748" s="1" t="s">
        <v>10533</v>
      </c>
      <c r="J748" s="1"/>
      <c r="K748" s="1" t="s">
        <v>25666</v>
      </c>
      <c r="L748" s="1" t="s">
        <v>746</v>
      </c>
      <c r="M748" s="1" t="s">
        <v>12137</v>
      </c>
      <c r="N748" s="1" t="s">
        <v>13062</v>
      </c>
      <c r="O748" s="1" t="s">
        <v>746</v>
      </c>
      <c r="P748" s="1" t="s">
        <v>25696</v>
      </c>
      <c r="Q748" s="1" t="s">
        <v>25696</v>
      </c>
      <c r="R748" s="1" t="s">
        <v>13841</v>
      </c>
      <c r="S748" s="1" t="s">
        <v>746</v>
      </c>
      <c r="T748" s="1"/>
      <c r="U748" s="1"/>
      <c r="V748" s="1" t="s">
        <v>13853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23930</v>
      </c>
      <c r="F749" s="1" t="s">
        <v>24454</v>
      </c>
      <c r="G749" s="1" t="s">
        <v>24972</v>
      </c>
      <c r="H749" s="1" t="s">
        <v>25471</v>
      </c>
      <c r="I749" s="1" t="s">
        <v>10534</v>
      </c>
      <c r="J749" s="1"/>
      <c r="K749" s="1" t="s">
        <v>25666</v>
      </c>
      <c r="L749" s="1" t="s">
        <v>747</v>
      </c>
      <c r="M749" s="1" t="s">
        <v>12138</v>
      </c>
      <c r="N749" s="1" t="s">
        <v>13062</v>
      </c>
      <c r="O749" s="1" t="s">
        <v>747</v>
      </c>
      <c r="P749" s="1" t="s">
        <v>25696</v>
      </c>
      <c r="Q749" s="1" t="s">
        <v>25696</v>
      </c>
      <c r="R749" s="1" t="s">
        <v>13841</v>
      </c>
      <c r="S749" s="1" t="s">
        <v>747</v>
      </c>
      <c r="T749" s="1"/>
      <c r="U749" s="1"/>
      <c r="V749" s="1" t="s">
        <v>13853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23931</v>
      </c>
      <c r="F750" s="1" t="s">
        <v>24455</v>
      </c>
      <c r="G750" s="1" t="s">
        <v>24973</v>
      </c>
      <c r="H750" s="1" t="s">
        <v>25472</v>
      </c>
      <c r="I750" s="1" t="s">
        <v>10535</v>
      </c>
      <c r="J750" s="1"/>
      <c r="K750" s="1" t="s">
        <v>25666</v>
      </c>
      <c r="L750" s="1" t="s">
        <v>748</v>
      </c>
      <c r="M750" s="1" t="s">
        <v>12139</v>
      </c>
      <c r="N750" s="1" t="s">
        <v>13062</v>
      </c>
      <c r="O750" s="1" t="s">
        <v>748</v>
      </c>
      <c r="P750" s="1" t="s">
        <v>25696</v>
      </c>
      <c r="Q750" s="1" t="s">
        <v>25696</v>
      </c>
      <c r="R750" s="1" t="s">
        <v>13841</v>
      </c>
      <c r="S750" s="1" t="s">
        <v>748</v>
      </c>
      <c r="T750" s="1"/>
      <c r="U750" s="1"/>
      <c r="V750" s="1" t="s">
        <v>13853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14443</v>
      </c>
      <c r="F751" s="1" t="s">
        <v>15458</v>
      </c>
      <c r="G751" s="1" t="s">
        <v>16453</v>
      </c>
      <c r="H751" s="1" t="s">
        <v>17412</v>
      </c>
      <c r="I751" s="1" t="s">
        <v>10536</v>
      </c>
      <c r="J751" s="1"/>
      <c r="K751" s="1" t="s">
        <v>25666</v>
      </c>
      <c r="L751" s="1" t="s">
        <v>749</v>
      </c>
      <c r="M751" s="1" t="s">
        <v>12140</v>
      </c>
      <c r="N751" s="1" t="s">
        <v>13062</v>
      </c>
      <c r="O751" s="1" t="s">
        <v>749</v>
      </c>
      <c r="P751" s="1" t="s">
        <v>25696</v>
      </c>
      <c r="Q751" s="1" t="s">
        <v>25696</v>
      </c>
      <c r="R751" s="1" t="s">
        <v>13841</v>
      </c>
      <c r="S751" s="1" t="s">
        <v>749</v>
      </c>
      <c r="T751" s="1"/>
      <c r="U751" s="1"/>
      <c r="V751" s="1" t="s">
        <v>13853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14444</v>
      </c>
      <c r="F752" s="1" t="s">
        <v>15459</v>
      </c>
      <c r="G752" s="1" t="s">
        <v>16454</v>
      </c>
      <c r="H752" s="1" t="s">
        <v>17412</v>
      </c>
      <c r="I752" s="1" t="s">
        <v>10537</v>
      </c>
      <c r="J752" s="1"/>
      <c r="K752" s="1" t="s">
        <v>25666</v>
      </c>
      <c r="L752" s="1" t="s">
        <v>750</v>
      </c>
      <c r="M752" s="1" t="s">
        <v>12141</v>
      </c>
      <c r="N752" s="1" t="s">
        <v>13062</v>
      </c>
      <c r="O752" s="1" t="s">
        <v>750</v>
      </c>
      <c r="P752" s="1" t="s">
        <v>25696</v>
      </c>
      <c r="Q752" s="1" t="s">
        <v>25696</v>
      </c>
      <c r="R752" s="1" t="s">
        <v>13841</v>
      </c>
      <c r="S752" s="1" t="s">
        <v>750</v>
      </c>
      <c r="T752" s="1"/>
      <c r="U752" s="1"/>
      <c r="V752" s="1" t="s">
        <v>13853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23932</v>
      </c>
      <c r="F753" s="1" t="s">
        <v>23932</v>
      </c>
      <c r="G753" s="1" t="s">
        <v>24974</v>
      </c>
      <c r="H753" s="1" t="s">
        <v>25473</v>
      </c>
      <c r="I753" s="1" t="s">
        <v>10538</v>
      </c>
      <c r="J753" s="1"/>
      <c r="K753" s="1" t="s">
        <v>25666</v>
      </c>
      <c r="L753" s="1" t="s">
        <v>751</v>
      </c>
      <c r="M753" s="1" t="s">
        <v>12142</v>
      </c>
      <c r="N753" s="1" t="s">
        <v>13062</v>
      </c>
      <c r="O753" s="1" t="s">
        <v>751</v>
      </c>
      <c r="P753" s="1" t="s">
        <v>25696</v>
      </c>
      <c r="Q753" s="1" t="s">
        <v>25696</v>
      </c>
      <c r="R753" s="1" t="s">
        <v>13841</v>
      </c>
      <c r="S753" s="1" t="s">
        <v>751</v>
      </c>
      <c r="T753" s="1"/>
      <c r="U753" s="1"/>
      <c r="V753" s="1" t="s">
        <v>13853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5771</v>
      </c>
      <c r="G754" s="1" t="s">
        <v>7367</v>
      </c>
      <c r="H754" s="1" t="s">
        <v>8927</v>
      </c>
      <c r="I754" s="1" t="s">
        <v>10539</v>
      </c>
      <c r="J754" s="1"/>
      <c r="K754" s="1" t="s">
        <v>25666</v>
      </c>
      <c r="L754" s="1" t="s">
        <v>752</v>
      </c>
      <c r="M754" s="1" t="s">
        <v>12143</v>
      </c>
      <c r="N754" s="1" t="s">
        <v>13062</v>
      </c>
      <c r="O754" s="1" t="s">
        <v>752</v>
      </c>
      <c r="P754" s="1" t="s">
        <v>25696</v>
      </c>
      <c r="Q754" s="1" t="s">
        <v>25696</v>
      </c>
      <c r="R754" s="1" t="s">
        <v>13841</v>
      </c>
      <c r="S754" s="1" t="s">
        <v>752</v>
      </c>
      <c r="T754" s="1"/>
      <c r="U754" s="1"/>
      <c r="V754" s="1" t="s">
        <v>13853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23933</v>
      </c>
      <c r="F755" s="1" t="s">
        <v>24456</v>
      </c>
      <c r="G755" s="1" t="s">
        <v>24975</v>
      </c>
      <c r="H755" s="1" t="s">
        <v>25474</v>
      </c>
      <c r="I755" s="1" t="s">
        <v>10540</v>
      </c>
      <c r="J755" s="1"/>
      <c r="K755" s="1" t="s">
        <v>25666</v>
      </c>
      <c r="L755" s="1" t="s">
        <v>753</v>
      </c>
      <c r="M755" s="1" t="s">
        <v>12144</v>
      </c>
      <c r="N755" s="1" t="s">
        <v>13062</v>
      </c>
      <c r="O755" s="1" t="s">
        <v>753</v>
      </c>
      <c r="P755" s="1" t="s">
        <v>25696</v>
      </c>
      <c r="Q755" s="1" t="s">
        <v>25696</v>
      </c>
      <c r="R755" s="1" t="s">
        <v>13841</v>
      </c>
      <c r="S755" s="1" t="s">
        <v>753</v>
      </c>
      <c r="T755" s="1"/>
      <c r="U755" s="1"/>
      <c r="V755" s="1" t="s">
        <v>13853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20225</v>
      </c>
      <c r="F756" s="1" t="s">
        <v>21000</v>
      </c>
      <c r="G756" s="1" t="s">
        <v>21767</v>
      </c>
      <c r="H756" s="1" t="s">
        <v>22510</v>
      </c>
      <c r="I756" s="1" t="s">
        <v>10541</v>
      </c>
      <c r="J756" s="1"/>
      <c r="K756" s="1" t="s">
        <v>25666</v>
      </c>
      <c r="L756" s="1" t="s">
        <v>754</v>
      </c>
      <c r="M756" s="1" t="s">
        <v>12145</v>
      </c>
      <c r="N756" s="1" t="s">
        <v>13062</v>
      </c>
      <c r="O756" s="1" t="s">
        <v>754</v>
      </c>
      <c r="P756" s="1" t="s">
        <v>25696</v>
      </c>
      <c r="Q756" s="1" t="s">
        <v>25696</v>
      </c>
      <c r="R756" s="1" t="s">
        <v>13841</v>
      </c>
      <c r="S756" s="1" t="s">
        <v>754</v>
      </c>
      <c r="T756" s="1"/>
      <c r="U756" s="1"/>
      <c r="V756" s="1" t="s">
        <v>13853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5774</v>
      </c>
      <c r="G757" s="1" t="s">
        <v>7370</v>
      </c>
      <c r="H757" s="1" t="s">
        <v>8930</v>
      </c>
      <c r="I757" s="1" t="s">
        <v>10542</v>
      </c>
      <c r="J757" s="1"/>
      <c r="K757" s="1" t="s">
        <v>25666</v>
      </c>
      <c r="L757" s="1" t="s">
        <v>755</v>
      </c>
      <c r="M757" s="1" t="s">
        <v>12146</v>
      </c>
      <c r="N757" s="1" t="s">
        <v>13062</v>
      </c>
      <c r="O757" s="1" t="s">
        <v>755</v>
      </c>
      <c r="P757" s="1" t="s">
        <v>25696</v>
      </c>
      <c r="Q757" s="1" t="s">
        <v>25696</v>
      </c>
      <c r="R757" s="1" t="s">
        <v>13841</v>
      </c>
      <c r="S757" s="1" t="s">
        <v>755</v>
      </c>
      <c r="T757" s="1"/>
      <c r="U757" s="1"/>
      <c r="V757" s="1" t="s">
        <v>13853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23934</v>
      </c>
      <c r="F758" s="1" t="s">
        <v>24457</v>
      </c>
      <c r="G758" s="1" t="s">
        <v>24976</v>
      </c>
      <c r="H758" s="1" t="s">
        <v>25463</v>
      </c>
      <c r="I758" s="1" t="s">
        <v>10543</v>
      </c>
      <c r="J758" s="1"/>
      <c r="K758" s="1" t="s">
        <v>25666</v>
      </c>
      <c r="L758" s="1" t="s">
        <v>756</v>
      </c>
      <c r="M758" s="1" t="s">
        <v>12147</v>
      </c>
      <c r="N758" s="1" t="s">
        <v>13062</v>
      </c>
      <c r="O758" s="1" t="s">
        <v>756</v>
      </c>
      <c r="P758" s="1" t="s">
        <v>25696</v>
      </c>
      <c r="Q758" s="1" t="s">
        <v>25696</v>
      </c>
      <c r="R758" s="1" t="s">
        <v>13841</v>
      </c>
      <c r="S758" s="1" t="s">
        <v>756</v>
      </c>
      <c r="T758" s="1"/>
      <c r="U758" s="1"/>
      <c r="V758" s="1" t="s">
        <v>13853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14449</v>
      </c>
      <c r="F759" s="1" t="s">
        <v>15463</v>
      </c>
      <c r="G759" s="1" t="s">
        <v>16459</v>
      </c>
      <c r="H759" s="1" t="s">
        <v>17416</v>
      </c>
      <c r="I759" s="1" t="s">
        <v>10544</v>
      </c>
      <c r="J759" s="1"/>
      <c r="K759" s="1" t="s">
        <v>25666</v>
      </c>
      <c r="L759" s="1" t="s">
        <v>757</v>
      </c>
      <c r="M759" s="1" t="s">
        <v>12148</v>
      </c>
      <c r="N759" s="1" t="s">
        <v>13062</v>
      </c>
      <c r="O759" s="1" t="s">
        <v>757</v>
      </c>
      <c r="P759" s="1" t="s">
        <v>25696</v>
      </c>
      <c r="Q759" s="1" t="s">
        <v>25696</v>
      </c>
      <c r="R759" s="1" t="s">
        <v>13841</v>
      </c>
      <c r="S759" s="1" t="s">
        <v>757</v>
      </c>
      <c r="T759" s="1"/>
      <c r="U759" s="1"/>
      <c r="V759" s="1" t="s">
        <v>13853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14450</v>
      </c>
      <c r="F760" s="1" t="s">
        <v>15464</v>
      </c>
      <c r="G760" s="1" t="s">
        <v>16460</v>
      </c>
      <c r="H760" s="1" t="s">
        <v>17417</v>
      </c>
      <c r="I760" s="1" t="s">
        <v>10545</v>
      </c>
      <c r="J760" s="1"/>
      <c r="K760" s="1" t="s">
        <v>25666</v>
      </c>
      <c r="L760" s="1" t="s">
        <v>758</v>
      </c>
      <c r="M760" s="1" t="s">
        <v>12149</v>
      </c>
      <c r="N760" s="1" t="s">
        <v>13062</v>
      </c>
      <c r="O760" s="1" t="s">
        <v>758</v>
      </c>
      <c r="P760" s="1" t="s">
        <v>25696</v>
      </c>
      <c r="Q760" s="1" t="s">
        <v>25696</v>
      </c>
      <c r="R760" s="1" t="s">
        <v>13841</v>
      </c>
      <c r="S760" s="1" t="s">
        <v>758</v>
      </c>
      <c r="T760" s="1"/>
      <c r="U760" s="1"/>
      <c r="V760" s="1" t="s">
        <v>13853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5778</v>
      </c>
      <c r="G761" s="1" t="s">
        <v>7374</v>
      </c>
      <c r="H761" s="1" t="s">
        <v>8933</v>
      </c>
      <c r="I761" s="1" t="s">
        <v>9813</v>
      </c>
      <c r="J761" s="1"/>
      <c r="K761" s="1" t="s">
        <v>25666</v>
      </c>
      <c r="L761" s="1" t="s">
        <v>759</v>
      </c>
      <c r="M761" s="1" t="s">
        <v>12150</v>
      </c>
      <c r="N761" s="1" t="s">
        <v>13062</v>
      </c>
      <c r="O761" s="1" t="s">
        <v>759</v>
      </c>
      <c r="P761" s="1" t="s">
        <v>25696</v>
      </c>
      <c r="Q761" s="1" t="s">
        <v>25696</v>
      </c>
      <c r="R761" s="1" t="s">
        <v>13841</v>
      </c>
      <c r="S761" s="1" t="s">
        <v>759</v>
      </c>
      <c r="T761" s="1"/>
      <c r="U761" s="1"/>
      <c r="V761" s="1" t="s">
        <v>13853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5779</v>
      </c>
      <c r="G762" s="1" t="s">
        <v>7375</v>
      </c>
      <c r="H762" s="1" t="s">
        <v>8934</v>
      </c>
      <c r="I762" s="1" t="s">
        <v>10546</v>
      </c>
      <c r="J762" s="1"/>
      <c r="K762" s="1" t="s">
        <v>25666</v>
      </c>
      <c r="L762" s="1" t="s">
        <v>760</v>
      </c>
      <c r="M762" s="1" t="s">
        <v>12151</v>
      </c>
      <c r="N762" s="1" t="s">
        <v>13062</v>
      </c>
      <c r="O762" s="1" t="s">
        <v>760</v>
      </c>
      <c r="P762" s="1" t="s">
        <v>25696</v>
      </c>
      <c r="Q762" s="1" t="s">
        <v>25696</v>
      </c>
      <c r="R762" s="1" t="s">
        <v>13841</v>
      </c>
      <c r="S762" s="1" t="s">
        <v>760</v>
      </c>
      <c r="T762" s="1"/>
      <c r="U762" s="1"/>
      <c r="V762" s="1" t="s">
        <v>13853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5780</v>
      </c>
      <c r="G763" s="1" t="s">
        <v>7376</v>
      </c>
      <c r="H763" s="1" t="s">
        <v>8935</v>
      </c>
      <c r="I763" s="1" t="s">
        <v>10547</v>
      </c>
      <c r="J763" s="1"/>
      <c r="K763" s="1" t="s">
        <v>25666</v>
      </c>
      <c r="L763" s="1" t="s">
        <v>761</v>
      </c>
      <c r="M763" s="1" t="s">
        <v>12152</v>
      </c>
      <c r="N763" s="1" t="s">
        <v>13062</v>
      </c>
      <c r="O763" s="1" t="s">
        <v>761</v>
      </c>
      <c r="P763" s="1" t="s">
        <v>25696</v>
      </c>
      <c r="Q763" s="1" t="s">
        <v>25696</v>
      </c>
      <c r="R763" s="1" t="s">
        <v>13841</v>
      </c>
      <c r="S763" s="1" t="s">
        <v>761</v>
      </c>
      <c r="T763" s="1"/>
      <c r="U763" s="1"/>
      <c r="V763" s="1" t="s">
        <v>13853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5781</v>
      </c>
      <c r="G764" s="1" t="s">
        <v>7377</v>
      </c>
      <c r="H764" s="1" t="s">
        <v>8936</v>
      </c>
      <c r="I764" s="1" t="s">
        <v>10548</v>
      </c>
      <c r="J764" s="1"/>
      <c r="K764" s="1" t="s">
        <v>25666</v>
      </c>
      <c r="L764" s="1" t="s">
        <v>762</v>
      </c>
      <c r="M764" s="1" t="s">
        <v>12153</v>
      </c>
      <c r="N764" s="1" t="s">
        <v>13062</v>
      </c>
      <c r="O764" s="1" t="s">
        <v>762</v>
      </c>
      <c r="P764" s="1" t="s">
        <v>25696</v>
      </c>
      <c r="Q764" s="1" t="s">
        <v>25696</v>
      </c>
      <c r="R764" s="1" t="s">
        <v>13841</v>
      </c>
      <c r="S764" s="1" t="s">
        <v>762</v>
      </c>
      <c r="T764" s="1"/>
      <c r="U764" s="1"/>
      <c r="V764" s="1" t="s">
        <v>13853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23935</v>
      </c>
      <c r="F765" s="1" t="s">
        <v>24458</v>
      </c>
      <c r="G765" s="1" t="s">
        <v>23935</v>
      </c>
      <c r="H765" s="1" t="s">
        <v>25475</v>
      </c>
      <c r="I765" s="1" t="s">
        <v>10549</v>
      </c>
      <c r="J765" s="1"/>
      <c r="K765" s="1" t="s">
        <v>25666</v>
      </c>
      <c r="L765" s="1" t="s">
        <v>763</v>
      </c>
      <c r="M765" s="1" t="s">
        <v>12154</v>
      </c>
      <c r="N765" s="1" t="s">
        <v>13062</v>
      </c>
      <c r="O765" s="1" t="s">
        <v>763</v>
      </c>
      <c r="P765" s="1" t="s">
        <v>25696</v>
      </c>
      <c r="Q765" s="1" t="s">
        <v>25696</v>
      </c>
      <c r="R765" s="1" t="s">
        <v>13841</v>
      </c>
      <c r="S765" s="1" t="s">
        <v>763</v>
      </c>
      <c r="T765" s="1"/>
      <c r="U765" s="1"/>
      <c r="V765" s="1" t="s">
        <v>13853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5783</v>
      </c>
      <c r="G766" s="1" t="s">
        <v>7378</v>
      </c>
      <c r="H766" s="1" t="s">
        <v>8938</v>
      </c>
      <c r="I766" s="1" t="s">
        <v>10550</v>
      </c>
      <c r="J766" s="1"/>
      <c r="K766" s="1" t="s">
        <v>25666</v>
      </c>
      <c r="L766" s="1" t="s">
        <v>764</v>
      </c>
      <c r="M766" s="1" t="s">
        <v>12155</v>
      </c>
      <c r="N766" s="1" t="s">
        <v>13062</v>
      </c>
      <c r="O766" s="1" t="s">
        <v>764</v>
      </c>
      <c r="P766" s="1" t="s">
        <v>25696</v>
      </c>
      <c r="Q766" s="1" t="s">
        <v>25696</v>
      </c>
      <c r="R766" s="1" t="s">
        <v>13841</v>
      </c>
      <c r="S766" s="1" t="s">
        <v>764</v>
      </c>
      <c r="T766" s="1"/>
      <c r="U766" s="1"/>
      <c r="V766" s="1" t="s">
        <v>13853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14454</v>
      </c>
      <c r="F767" s="1" t="s">
        <v>15468</v>
      </c>
      <c r="G767" s="1" t="s">
        <v>16464</v>
      </c>
      <c r="H767" s="1" t="s">
        <v>17421</v>
      </c>
      <c r="I767" s="1" t="s">
        <v>10551</v>
      </c>
      <c r="J767" s="1"/>
      <c r="K767" s="1" t="s">
        <v>25666</v>
      </c>
      <c r="L767" s="1" t="s">
        <v>765</v>
      </c>
      <c r="M767" s="1" t="s">
        <v>12156</v>
      </c>
      <c r="N767" s="1" t="s">
        <v>13062</v>
      </c>
      <c r="O767" s="1" t="s">
        <v>765</v>
      </c>
      <c r="P767" s="1" t="s">
        <v>25696</v>
      </c>
      <c r="Q767" s="1" t="s">
        <v>25696</v>
      </c>
      <c r="R767" s="1" t="s">
        <v>13841</v>
      </c>
      <c r="S767" s="1" t="s">
        <v>765</v>
      </c>
      <c r="T767" s="1"/>
      <c r="U767" s="1"/>
      <c r="V767" s="1" t="s">
        <v>13853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23936</v>
      </c>
      <c r="F768" s="1" t="s">
        <v>24459</v>
      </c>
      <c r="G768" s="1" t="s">
        <v>24977</v>
      </c>
      <c r="H768" s="1" t="s">
        <v>25476</v>
      </c>
      <c r="I768" s="1" t="s">
        <v>10552</v>
      </c>
      <c r="J768" s="1"/>
      <c r="K768" s="1" t="s">
        <v>25666</v>
      </c>
      <c r="L768" s="1" t="s">
        <v>766</v>
      </c>
      <c r="M768" s="1" t="s">
        <v>12157</v>
      </c>
      <c r="N768" s="1" t="s">
        <v>13062</v>
      </c>
      <c r="O768" s="1" t="s">
        <v>766</v>
      </c>
      <c r="P768" s="1" t="s">
        <v>25696</v>
      </c>
      <c r="Q768" s="1" t="s">
        <v>25696</v>
      </c>
      <c r="R768" s="1" t="s">
        <v>13841</v>
      </c>
      <c r="S768" s="1" t="s">
        <v>766</v>
      </c>
      <c r="T768" s="1"/>
      <c r="U768" s="1"/>
      <c r="V768" s="1" t="s">
        <v>13853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5786</v>
      </c>
      <c r="G769" s="1" t="s">
        <v>7381</v>
      </c>
      <c r="H769" s="1" t="s">
        <v>8941</v>
      </c>
      <c r="I769" s="1" t="s">
        <v>10553</v>
      </c>
      <c r="J769" s="1"/>
      <c r="K769" s="1" t="s">
        <v>25666</v>
      </c>
      <c r="L769" s="1" t="s">
        <v>767</v>
      </c>
      <c r="M769" s="1" t="s">
        <v>12158</v>
      </c>
      <c r="N769" s="1" t="s">
        <v>13062</v>
      </c>
      <c r="O769" s="1" t="s">
        <v>767</v>
      </c>
      <c r="P769" s="1" t="s">
        <v>25696</v>
      </c>
      <c r="Q769" s="1" t="s">
        <v>25696</v>
      </c>
      <c r="R769" s="1" t="s">
        <v>13841</v>
      </c>
      <c r="S769" s="1" t="s">
        <v>767</v>
      </c>
      <c r="T769" s="1"/>
      <c r="U769" s="1"/>
      <c r="V769" s="1" t="s">
        <v>13853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20234</v>
      </c>
      <c r="F770" s="1" t="s">
        <v>21009</v>
      </c>
      <c r="G770" s="1" t="s">
        <v>20234</v>
      </c>
      <c r="H770" s="1" t="s">
        <v>22519</v>
      </c>
      <c r="I770" s="1" t="s">
        <v>10554</v>
      </c>
      <c r="J770" s="1"/>
      <c r="K770" s="1" t="s">
        <v>25666</v>
      </c>
      <c r="L770" s="1" t="s">
        <v>768</v>
      </c>
      <c r="M770" s="1" t="s">
        <v>12159</v>
      </c>
      <c r="N770" s="1" t="s">
        <v>13062</v>
      </c>
      <c r="O770" s="1" t="s">
        <v>768</v>
      </c>
      <c r="P770" s="1" t="s">
        <v>25696</v>
      </c>
      <c r="Q770" s="1" t="s">
        <v>25696</v>
      </c>
      <c r="R770" s="1" t="s">
        <v>13841</v>
      </c>
      <c r="S770" s="1" t="s">
        <v>768</v>
      </c>
      <c r="T770" s="1"/>
      <c r="U770" s="1"/>
      <c r="V770" s="1" t="s">
        <v>13853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23937</v>
      </c>
      <c r="F771" s="1" t="s">
        <v>24460</v>
      </c>
      <c r="G771" s="1" t="s">
        <v>24978</v>
      </c>
      <c r="H771" s="1" t="s">
        <v>25477</v>
      </c>
      <c r="I771" s="1" t="s">
        <v>10555</v>
      </c>
      <c r="J771" s="1"/>
      <c r="K771" s="1" t="s">
        <v>25666</v>
      </c>
      <c r="L771" s="1" t="s">
        <v>769</v>
      </c>
      <c r="M771" s="1" t="s">
        <v>12160</v>
      </c>
      <c r="N771" s="1" t="s">
        <v>13062</v>
      </c>
      <c r="O771" s="1" t="s">
        <v>769</v>
      </c>
      <c r="P771" s="1" t="s">
        <v>25696</v>
      </c>
      <c r="Q771" s="1" t="s">
        <v>25696</v>
      </c>
      <c r="R771" s="1" t="s">
        <v>13841</v>
      </c>
      <c r="S771" s="1" t="s">
        <v>769</v>
      </c>
      <c r="T771" s="1"/>
      <c r="U771" s="1"/>
      <c r="V771" s="1" t="s">
        <v>13853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23938</v>
      </c>
      <c r="F772" s="1" t="s">
        <v>24461</v>
      </c>
      <c r="G772" s="1" t="s">
        <v>24979</v>
      </c>
      <c r="H772" s="1" t="s">
        <v>25478</v>
      </c>
      <c r="I772" s="1" t="s">
        <v>10556</v>
      </c>
      <c r="J772" s="1"/>
      <c r="K772" s="1" t="s">
        <v>25666</v>
      </c>
      <c r="L772" s="1" t="s">
        <v>770</v>
      </c>
      <c r="M772" s="1" t="s">
        <v>12161</v>
      </c>
      <c r="N772" s="1" t="s">
        <v>13062</v>
      </c>
      <c r="O772" s="1" t="s">
        <v>770</v>
      </c>
      <c r="P772" s="1" t="s">
        <v>25696</v>
      </c>
      <c r="Q772" s="1" t="s">
        <v>25696</v>
      </c>
      <c r="R772" s="1" t="s">
        <v>13841</v>
      </c>
      <c r="S772" s="1" t="s">
        <v>770</v>
      </c>
      <c r="T772" s="1"/>
      <c r="U772" s="1"/>
      <c r="V772" s="1" t="s">
        <v>13853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14459</v>
      </c>
      <c r="F773" s="1" t="s">
        <v>15473</v>
      </c>
      <c r="G773" s="1" t="s">
        <v>16469</v>
      </c>
      <c r="H773" s="1" t="s">
        <v>17426</v>
      </c>
      <c r="I773" s="1" t="s">
        <v>10557</v>
      </c>
      <c r="J773" s="1"/>
      <c r="K773" s="1" t="s">
        <v>25666</v>
      </c>
      <c r="L773" s="1" t="s">
        <v>771</v>
      </c>
      <c r="M773" s="1" t="s">
        <v>12162</v>
      </c>
      <c r="N773" s="1" t="s">
        <v>13062</v>
      </c>
      <c r="O773" s="1" t="s">
        <v>771</v>
      </c>
      <c r="P773" s="1" t="s">
        <v>25696</v>
      </c>
      <c r="Q773" s="1" t="s">
        <v>25696</v>
      </c>
      <c r="R773" s="1" t="s">
        <v>13841</v>
      </c>
      <c r="S773" s="1" t="s">
        <v>771</v>
      </c>
      <c r="T773" s="1"/>
      <c r="U773" s="1"/>
      <c r="V773" s="1" t="s">
        <v>13853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7385</v>
      </c>
      <c r="H774" s="1" t="s">
        <v>8946</v>
      </c>
      <c r="I774" s="1" t="s">
        <v>10558</v>
      </c>
      <c r="J774" s="1"/>
      <c r="K774" s="1" t="s">
        <v>25666</v>
      </c>
      <c r="L774" s="1" t="s">
        <v>772</v>
      </c>
      <c r="M774" s="1" t="s">
        <v>12163</v>
      </c>
      <c r="N774" s="1" t="s">
        <v>13062</v>
      </c>
      <c r="O774" s="1" t="s">
        <v>772</v>
      </c>
      <c r="P774" s="1" t="s">
        <v>25696</v>
      </c>
      <c r="Q774" s="1" t="s">
        <v>25696</v>
      </c>
      <c r="R774" s="1" t="s">
        <v>13841</v>
      </c>
      <c r="S774" s="1" t="s">
        <v>772</v>
      </c>
      <c r="T774" s="1"/>
      <c r="U774" s="1"/>
      <c r="V774" s="1" t="s">
        <v>13853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7386</v>
      </c>
      <c r="H775" s="1" t="s">
        <v>8947</v>
      </c>
      <c r="I775" s="1" t="s">
        <v>10559</v>
      </c>
      <c r="J775" s="1"/>
      <c r="K775" s="1" t="s">
        <v>25666</v>
      </c>
      <c r="L775" s="1" t="s">
        <v>773</v>
      </c>
      <c r="M775" s="1" t="s">
        <v>12164</v>
      </c>
      <c r="N775" s="1" t="s">
        <v>13062</v>
      </c>
      <c r="O775" s="1" t="s">
        <v>773</v>
      </c>
      <c r="P775" s="1" t="s">
        <v>25696</v>
      </c>
      <c r="Q775" s="1" t="s">
        <v>25696</v>
      </c>
      <c r="R775" s="1" t="s">
        <v>13841</v>
      </c>
      <c r="S775" s="1" t="s">
        <v>773</v>
      </c>
      <c r="T775" s="1"/>
      <c r="U775" s="1"/>
      <c r="V775" s="1" t="s">
        <v>13853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14462</v>
      </c>
      <c r="F776" s="1" t="s">
        <v>15476</v>
      </c>
      <c r="G776" s="1" t="s">
        <v>16472</v>
      </c>
      <c r="H776" s="1" t="s">
        <v>17429</v>
      </c>
      <c r="I776" s="1" t="s">
        <v>10560</v>
      </c>
      <c r="J776" s="1"/>
      <c r="K776" s="1" t="s">
        <v>25666</v>
      </c>
      <c r="L776" s="1" t="s">
        <v>774</v>
      </c>
      <c r="M776" s="1" t="s">
        <v>12165</v>
      </c>
      <c r="N776" s="1" t="s">
        <v>13062</v>
      </c>
      <c r="O776" s="1" t="s">
        <v>774</v>
      </c>
      <c r="P776" s="1" t="s">
        <v>25696</v>
      </c>
      <c r="Q776" s="1" t="s">
        <v>25696</v>
      </c>
      <c r="R776" s="1" t="s">
        <v>13841</v>
      </c>
      <c r="S776" s="1" t="s">
        <v>774</v>
      </c>
      <c r="T776" s="1"/>
      <c r="U776" s="1"/>
      <c r="V776" s="1" t="s">
        <v>13853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20236</v>
      </c>
      <c r="F777" s="1" t="s">
        <v>21011</v>
      </c>
      <c r="G777" s="1" t="s">
        <v>21776</v>
      </c>
      <c r="H777" s="1" t="s">
        <v>22521</v>
      </c>
      <c r="I777" s="1" t="s">
        <v>10561</v>
      </c>
      <c r="J777" s="1"/>
      <c r="K777" s="1" t="s">
        <v>25666</v>
      </c>
      <c r="L777" s="1" t="s">
        <v>775</v>
      </c>
      <c r="M777" s="1" t="s">
        <v>12166</v>
      </c>
      <c r="N777" s="1" t="s">
        <v>13062</v>
      </c>
      <c r="O777" s="1" t="s">
        <v>775</v>
      </c>
      <c r="P777" s="1" t="s">
        <v>25696</v>
      </c>
      <c r="Q777" s="1" t="s">
        <v>25696</v>
      </c>
      <c r="R777" s="1" t="s">
        <v>13841</v>
      </c>
      <c r="S777" s="1" t="s">
        <v>775</v>
      </c>
      <c r="T777" s="1"/>
      <c r="U777" s="1"/>
      <c r="V777" s="1" t="s">
        <v>13853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23939</v>
      </c>
      <c r="F778" s="1" t="s">
        <v>24462</v>
      </c>
      <c r="G778" s="1" t="s">
        <v>24980</v>
      </c>
      <c r="H778" s="1" t="s">
        <v>25479</v>
      </c>
      <c r="I778" s="1" t="s">
        <v>10562</v>
      </c>
      <c r="J778" s="1"/>
      <c r="K778" s="1" t="s">
        <v>25666</v>
      </c>
      <c r="L778" s="1" t="s">
        <v>776</v>
      </c>
      <c r="M778" s="1" t="s">
        <v>12167</v>
      </c>
      <c r="N778" s="1" t="s">
        <v>13062</v>
      </c>
      <c r="O778" s="1" t="s">
        <v>776</v>
      </c>
      <c r="P778" s="1" t="s">
        <v>25696</v>
      </c>
      <c r="Q778" s="1" t="s">
        <v>25696</v>
      </c>
      <c r="R778" s="1" t="s">
        <v>13841</v>
      </c>
      <c r="S778" s="1" t="s">
        <v>776</v>
      </c>
      <c r="T778" s="1"/>
      <c r="U778" s="1"/>
      <c r="V778" s="1" t="s">
        <v>13853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14464</v>
      </c>
      <c r="F779" s="1" t="s">
        <v>15478</v>
      </c>
      <c r="G779" s="1" t="s">
        <v>16474</v>
      </c>
      <c r="H779" s="1" t="s">
        <v>17431</v>
      </c>
      <c r="I779" s="1" t="s">
        <v>10563</v>
      </c>
      <c r="J779" s="1"/>
      <c r="K779" s="1" t="s">
        <v>25666</v>
      </c>
      <c r="L779" s="1" t="s">
        <v>777</v>
      </c>
      <c r="M779" s="1" t="s">
        <v>12168</v>
      </c>
      <c r="N779" s="1" t="s">
        <v>13062</v>
      </c>
      <c r="O779" s="1" t="s">
        <v>777</v>
      </c>
      <c r="P779" s="1" t="s">
        <v>25696</v>
      </c>
      <c r="Q779" s="1" t="s">
        <v>25696</v>
      </c>
      <c r="R779" s="1" t="s">
        <v>13841</v>
      </c>
      <c r="S779" s="1" t="s">
        <v>777</v>
      </c>
      <c r="T779" s="1"/>
      <c r="U779" s="1"/>
      <c r="V779" s="1" t="s">
        <v>13853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7391</v>
      </c>
      <c r="H780" s="1" t="s">
        <v>8952</v>
      </c>
      <c r="I780" s="1" t="s">
        <v>10564</v>
      </c>
      <c r="J780" s="1"/>
      <c r="K780" s="1" t="s">
        <v>25666</v>
      </c>
      <c r="L780" s="1" t="s">
        <v>778</v>
      </c>
      <c r="M780" s="1" t="s">
        <v>12169</v>
      </c>
      <c r="N780" s="1" t="s">
        <v>13062</v>
      </c>
      <c r="O780" s="1" t="s">
        <v>778</v>
      </c>
      <c r="P780" s="1" t="s">
        <v>25696</v>
      </c>
      <c r="Q780" s="1" t="s">
        <v>25696</v>
      </c>
      <c r="R780" s="1" t="s">
        <v>13841</v>
      </c>
      <c r="S780" s="1" t="s">
        <v>778</v>
      </c>
      <c r="T780" s="1"/>
      <c r="U780" s="1"/>
      <c r="V780" s="1" t="s">
        <v>13853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14466</v>
      </c>
      <c r="F781" s="1" t="s">
        <v>15480</v>
      </c>
      <c r="G781" s="1" t="s">
        <v>16476</v>
      </c>
      <c r="H781" s="1" t="s">
        <v>17433</v>
      </c>
      <c r="I781" s="1" t="s">
        <v>10565</v>
      </c>
      <c r="J781" s="1"/>
      <c r="K781" s="1" t="s">
        <v>25666</v>
      </c>
      <c r="L781" s="1" t="s">
        <v>779</v>
      </c>
      <c r="M781" s="1" t="s">
        <v>12170</v>
      </c>
      <c r="N781" s="1" t="s">
        <v>13062</v>
      </c>
      <c r="O781" s="1" t="s">
        <v>779</v>
      </c>
      <c r="P781" s="1" t="s">
        <v>25696</v>
      </c>
      <c r="Q781" s="1" t="s">
        <v>25696</v>
      </c>
      <c r="R781" s="1" t="s">
        <v>13841</v>
      </c>
      <c r="S781" s="1" t="s">
        <v>779</v>
      </c>
      <c r="T781" s="1"/>
      <c r="U781" s="1"/>
      <c r="V781" s="1" t="s">
        <v>13853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20240</v>
      </c>
      <c r="F782" s="1" t="s">
        <v>21015</v>
      </c>
      <c r="G782" s="1" t="s">
        <v>21780</v>
      </c>
      <c r="H782" s="1" t="s">
        <v>22525</v>
      </c>
      <c r="I782" s="1" t="s">
        <v>10566</v>
      </c>
      <c r="J782" s="1"/>
      <c r="K782" s="1" t="s">
        <v>25666</v>
      </c>
      <c r="L782" s="1" t="s">
        <v>780</v>
      </c>
      <c r="M782" s="1" t="s">
        <v>12171</v>
      </c>
      <c r="N782" s="1" t="s">
        <v>13062</v>
      </c>
      <c r="O782" s="1" t="s">
        <v>780</v>
      </c>
      <c r="P782" s="1" t="s">
        <v>25696</v>
      </c>
      <c r="Q782" s="1" t="s">
        <v>25696</v>
      </c>
      <c r="R782" s="1" t="s">
        <v>13841</v>
      </c>
      <c r="S782" s="1" t="s">
        <v>780</v>
      </c>
      <c r="T782" s="1"/>
      <c r="U782" s="1"/>
      <c r="V782" s="1" t="s">
        <v>13853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23940</v>
      </c>
      <c r="F783" s="1" t="s">
        <v>24463</v>
      </c>
      <c r="G783" s="1" t="s">
        <v>24981</v>
      </c>
      <c r="H783" s="1" t="s">
        <v>25480</v>
      </c>
      <c r="I783" s="1" t="s">
        <v>10567</v>
      </c>
      <c r="J783" s="1"/>
      <c r="K783" s="1" t="s">
        <v>25666</v>
      </c>
      <c r="L783" s="1" t="s">
        <v>781</v>
      </c>
      <c r="M783" s="1" t="s">
        <v>12172</v>
      </c>
      <c r="N783" s="1" t="s">
        <v>13062</v>
      </c>
      <c r="O783" s="1" t="s">
        <v>781</v>
      </c>
      <c r="P783" s="1" t="s">
        <v>25696</v>
      </c>
      <c r="Q783" s="1" t="s">
        <v>25696</v>
      </c>
      <c r="R783" s="1" t="s">
        <v>13841</v>
      </c>
      <c r="S783" s="1" t="s">
        <v>781</v>
      </c>
      <c r="T783" s="1"/>
      <c r="U783" s="1"/>
      <c r="V783" s="1" t="s">
        <v>13853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23941</v>
      </c>
      <c r="F784" s="1" t="s">
        <v>23941</v>
      </c>
      <c r="G784" s="1" t="s">
        <v>24982</v>
      </c>
      <c r="H784" s="1" t="s">
        <v>25481</v>
      </c>
      <c r="I784" s="1" t="s">
        <v>10568</v>
      </c>
      <c r="J784" s="1"/>
      <c r="K784" s="1" t="s">
        <v>25666</v>
      </c>
      <c r="L784" s="1" t="s">
        <v>782</v>
      </c>
      <c r="M784" s="1" t="s">
        <v>12173</v>
      </c>
      <c r="N784" s="1" t="s">
        <v>13062</v>
      </c>
      <c r="O784" s="1" t="s">
        <v>782</v>
      </c>
      <c r="P784" s="1" t="s">
        <v>25696</v>
      </c>
      <c r="Q784" s="1" t="s">
        <v>25696</v>
      </c>
      <c r="R784" s="1" t="s">
        <v>13841</v>
      </c>
      <c r="S784" s="1" t="s">
        <v>782</v>
      </c>
      <c r="T784" s="1"/>
      <c r="U784" s="1"/>
      <c r="V784" s="1" t="s">
        <v>13853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23942</v>
      </c>
      <c r="F785" s="1" t="s">
        <v>24464</v>
      </c>
      <c r="G785" s="1" t="s">
        <v>24983</v>
      </c>
      <c r="H785" s="1" t="s">
        <v>25482</v>
      </c>
      <c r="I785" s="1" t="s">
        <v>10569</v>
      </c>
      <c r="J785" s="1"/>
      <c r="K785" s="1" t="s">
        <v>25666</v>
      </c>
      <c r="L785" s="1" t="s">
        <v>783</v>
      </c>
      <c r="M785" s="1" t="s">
        <v>12174</v>
      </c>
      <c r="N785" s="1" t="s">
        <v>13062</v>
      </c>
      <c r="O785" s="1" t="s">
        <v>783</v>
      </c>
      <c r="P785" s="1" t="s">
        <v>25696</v>
      </c>
      <c r="Q785" s="1" t="s">
        <v>25696</v>
      </c>
      <c r="R785" s="1" t="s">
        <v>13841</v>
      </c>
      <c r="S785" s="1" t="s">
        <v>783</v>
      </c>
      <c r="T785" s="1"/>
      <c r="U785" s="1"/>
      <c r="V785" s="1" t="s">
        <v>13853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20241</v>
      </c>
      <c r="F786" s="1" t="s">
        <v>21016</v>
      </c>
      <c r="G786" s="1" t="s">
        <v>21781</v>
      </c>
      <c r="H786" s="1" t="s">
        <v>22526</v>
      </c>
      <c r="I786" s="1" t="s">
        <v>10570</v>
      </c>
      <c r="J786" s="1"/>
      <c r="K786" s="1" t="s">
        <v>25666</v>
      </c>
      <c r="L786" s="1" t="s">
        <v>784</v>
      </c>
      <c r="M786" s="1" t="s">
        <v>12175</v>
      </c>
      <c r="N786" s="1" t="s">
        <v>13062</v>
      </c>
      <c r="O786" s="1" t="s">
        <v>784</v>
      </c>
      <c r="P786" s="1" t="s">
        <v>25696</v>
      </c>
      <c r="Q786" s="1" t="s">
        <v>25696</v>
      </c>
      <c r="R786" s="1" t="s">
        <v>13841</v>
      </c>
      <c r="S786" s="1" t="s">
        <v>784</v>
      </c>
      <c r="T786" s="1"/>
      <c r="U786" s="1"/>
      <c r="V786" s="1" t="s">
        <v>13853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23943</v>
      </c>
      <c r="F787" s="1" t="s">
        <v>24465</v>
      </c>
      <c r="G787" s="1" t="s">
        <v>23943</v>
      </c>
      <c r="H787" s="1" t="s">
        <v>25483</v>
      </c>
      <c r="I787" s="1" t="s">
        <v>10571</v>
      </c>
      <c r="J787" s="1"/>
      <c r="K787" s="1" t="s">
        <v>25666</v>
      </c>
      <c r="L787" s="1" t="s">
        <v>785</v>
      </c>
      <c r="M787" s="1" t="s">
        <v>12176</v>
      </c>
      <c r="N787" s="1" t="s">
        <v>13062</v>
      </c>
      <c r="O787" s="1" t="s">
        <v>785</v>
      </c>
      <c r="P787" s="1" t="s">
        <v>25696</v>
      </c>
      <c r="Q787" s="1" t="s">
        <v>25696</v>
      </c>
      <c r="R787" s="1" t="s">
        <v>13841</v>
      </c>
      <c r="S787" s="1" t="s">
        <v>785</v>
      </c>
      <c r="T787" s="1"/>
      <c r="U787" s="1"/>
      <c r="V787" s="1" t="s">
        <v>13853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23944</v>
      </c>
      <c r="F788" s="1" t="s">
        <v>24466</v>
      </c>
      <c r="G788" s="1" t="s">
        <v>23944</v>
      </c>
      <c r="H788" s="1" t="s">
        <v>25484</v>
      </c>
      <c r="I788" s="1" t="s">
        <v>10572</v>
      </c>
      <c r="J788" s="1"/>
      <c r="K788" s="1" t="s">
        <v>25666</v>
      </c>
      <c r="L788" s="1" t="s">
        <v>786</v>
      </c>
      <c r="M788" s="1" t="s">
        <v>12177</v>
      </c>
      <c r="N788" s="1" t="s">
        <v>13062</v>
      </c>
      <c r="O788" s="1" t="s">
        <v>786</v>
      </c>
      <c r="P788" s="1" t="s">
        <v>25696</v>
      </c>
      <c r="Q788" s="1" t="s">
        <v>25696</v>
      </c>
      <c r="R788" s="1" t="s">
        <v>13841</v>
      </c>
      <c r="S788" s="1" t="s">
        <v>786</v>
      </c>
      <c r="T788" s="1"/>
      <c r="U788" s="1"/>
      <c r="V788" s="1" t="s">
        <v>13853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14473</v>
      </c>
      <c r="F789" s="1" t="s">
        <v>15487</v>
      </c>
      <c r="G789" s="1" t="s">
        <v>16481</v>
      </c>
      <c r="H789" s="1" t="s">
        <v>17440</v>
      </c>
      <c r="I789" s="1" t="s">
        <v>10573</v>
      </c>
      <c r="J789" s="1"/>
      <c r="K789" s="1" t="s">
        <v>25666</v>
      </c>
      <c r="L789" s="1" t="s">
        <v>787</v>
      </c>
      <c r="M789" s="1" t="s">
        <v>12178</v>
      </c>
      <c r="N789" s="1" t="s">
        <v>13062</v>
      </c>
      <c r="O789" s="1" t="s">
        <v>787</v>
      </c>
      <c r="P789" s="1" t="s">
        <v>25696</v>
      </c>
      <c r="Q789" s="1" t="s">
        <v>25696</v>
      </c>
      <c r="R789" s="1" t="s">
        <v>13841</v>
      </c>
      <c r="S789" s="1" t="s">
        <v>787</v>
      </c>
      <c r="T789" s="1"/>
      <c r="U789" s="1"/>
      <c r="V789" s="1" t="s">
        <v>13853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14474</v>
      </c>
      <c r="F790" s="1" t="s">
        <v>15488</v>
      </c>
      <c r="G790" s="1" t="s">
        <v>16482</v>
      </c>
      <c r="H790" s="1" t="s">
        <v>17441</v>
      </c>
      <c r="I790" s="1" t="s">
        <v>10574</v>
      </c>
      <c r="J790" s="1"/>
      <c r="K790" s="1" t="s">
        <v>25666</v>
      </c>
      <c r="L790" s="1" t="s">
        <v>788</v>
      </c>
      <c r="M790" s="1" t="s">
        <v>12179</v>
      </c>
      <c r="N790" s="1" t="s">
        <v>13062</v>
      </c>
      <c r="O790" s="1" t="s">
        <v>788</v>
      </c>
      <c r="P790" s="1" t="s">
        <v>25696</v>
      </c>
      <c r="Q790" s="1" t="s">
        <v>25696</v>
      </c>
      <c r="R790" s="1" t="s">
        <v>13841</v>
      </c>
      <c r="S790" s="1" t="s">
        <v>788</v>
      </c>
      <c r="T790" s="1"/>
      <c r="U790" s="1"/>
      <c r="V790" s="1" t="s">
        <v>13853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14475</v>
      </c>
      <c r="F791" s="1" t="s">
        <v>15489</v>
      </c>
      <c r="G791" s="1" t="s">
        <v>16483</v>
      </c>
      <c r="H791" s="1" t="s">
        <v>17442</v>
      </c>
      <c r="I791" s="1" t="s">
        <v>10575</v>
      </c>
      <c r="J791" s="1"/>
      <c r="K791" s="1" t="s">
        <v>25666</v>
      </c>
      <c r="L791" s="1" t="s">
        <v>789</v>
      </c>
      <c r="M791" s="1" t="s">
        <v>12180</v>
      </c>
      <c r="N791" s="1" t="s">
        <v>13062</v>
      </c>
      <c r="O791" s="1" t="s">
        <v>789</v>
      </c>
      <c r="P791" s="1" t="s">
        <v>25696</v>
      </c>
      <c r="Q791" s="1" t="s">
        <v>25696</v>
      </c>
      <c r="R791" s="1" t="s">
        <v>13841</v>
      </c>
      <c r="S791" s="1" t="s">
        <v>789</v>
      </c>
      <c r="T791" s="1"/>
      <c r="U791" s="1"/>
      <c r="V791" s="1" t="s">
        <v>13853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4177</v>
      </c>
      <c r="H792" s="1" t="s">
        <v>8964</v>
      </c>
      <c r="I792" s="1" t="s">
        <v>10576</v>
      </c>
      <c r="J792" s="1"/>
      <c r="K792" s="1" t="s">
        <v>25666</v>
      </c>
      <c r="L792" s="1" t="s">
        <v>790</v>
      </c>
      <c r="M792" s="1" t="s">
        <v>12181</v>
      </c>
      <c r="N792" s="1" t="s">
        <v>13062</v>
      </c>
      <c r="O792" s="1" t="s">
        <v>790</v>
      </c>
      <c r="P792" s="1" t="s">
        <v>25697</v>
      </c>
      <c r="Q792" s="1" t="s">
        <v>26065</v>
      </c>
      <c r="R792" s="1" t="s">
        <v>13841</v>
      </c>
      <c r="S792" s="1" t="s">
        <v>790</v>
      </c>
      <c r="T792" s="1" t="s">
        <v>26444</v>
      </c>
      <c r="U792" s="1"/>
      <c r="V792" s="1" t="s">
        <v>13853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20244</v>
      </c>
      <c r="F793" s="1" t="s">
        <v>21019</v>
      </c>
      <c r="G793" s="1" t="s">
        <v>21784</v>
      </c>
      <c r="H793" s="1" t="s">
        <v>22529</v>
      </c>
      <c r="I793" s="1" t="s">
        <v>10577</v>
      </c>
      <c r="J793" s="1"/>
      <c r="K793" s="1" t="s">
        <v>25666</v>
      </c>
      <c r="L793" s="1" t="s">
        <v>791</v>
      </c>
      <c r="M793" s="1" t="s">
        <v>12182</v>
      </c>
      <c r="N793" s="1" t="s">
        <v>13062</v>
      </c>
      <c r="O793" s="1" t="s">
        <v>791</v>
      </c>
      <c r="P793" s="1" t="s">
        <v>25697</v>
      </c>
      <c r="Q793" s="1" t="s">
        <v>26066</v>
      </c>
      <c r="R793" s="1" t="s">
        <v>13841</v>
      </c>
      <c r="S793" s="1" t="s">
        <v>791</v>
      </c>
      <c r="T793" s="1"/>
      <c r="U793" s="1"/>
      <c r="V793" s="1" t="s">
        <v>13853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7402</v>
      </c>
      <c r="H794" s="1" t="s">
        <v>8966</v>
      </c>
      <c r="I794" s="1" t="s">
        <v>10578</v>
      </c>
      <c r="J794" s="1"/>
      <c r="K794" s="1" t="s">
        <v>25666</v>
      </c>
      <c r="L794" s="1" t="s">
        <v>792</v>
      </c>
      <c r="M794" s="1" t="s">
        <v>12183</v>
      </c>
      <c r="N794" s="1" t="s">
        <v>13062</v>
      </c>
      <c r="O794" s="1" t="s">
        <v>792</v>
      </c>
      <c r="P794" s="1" t="s">
        <v>25697</v>
      </c>
      <c r="Q794" s="1" t="s">
        <v>26067</v>
      </c>
      <c r="R794" s="1" t="s">
        <v>13841</v>
      </c>
      <c r="S794" s="1" t="s">
        <v>792</v>
      </c>
      <c r="T794" s="1"/>
      <c r="U794" s="1"/>
      <c r="V794" s="1" t="s">
        <v>13853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7403</v>
      </c>
      <c r="H795" s="1" t="s">
        <v>8967</v>
      </c>
      <c r="I795" s="1" t="s">
        <v>10579</v>
      </c>
      <c r="J795" s="1"/>
      <c r="K795" s="1" t="s">
        <v>25666</v>
      </c>
      <c r="L795" s="1" t="s">
        <v>793</v>
      </c>
      <c r="M795" s="1" t="s">
        <v>12184</v>
      </c>
      <c r="N795" s="1" t="s">
        <v>13062</v>
      </c>
      <c r="O795" s="1" t="s">
        <v>793</v>
      </c>
      <c r="P795" s="1" t="s">
        <v>25697</v>
      </c>
      <c r="Q795" s="1" t="s">
        <v>26068</v>
      </c>
      <c r="R795" s="1" t="s">
        <v>13841</v>
      </c>
      <c r="S795" s="1" t="s">
        <v>793</v>
      </c>
      <c r="T795" s="1"/>
      <c r="U795" s="1"/>
      <c r="V795" s="1" t="s">
        <v>13853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23945</v>
      </c>
      <c r="F796" s="1" t="s">
        <v>24467</v>
      </c>
      <c r="G796" s="1" t="s">
        <v>24984</v>
      </c>
      <c r="H796" s="1" t="s">
        <v>25485</v>
      </c>
      <c r="I796" s="1" t="s">
        <v>9913</v>
      </c>
      <c r="J796" s="1"/>
      <c r="K796" s="1" t="s">
        <v>25666</v>
      </c>
      <c r="L796" s="1" t="s">
        <v>794</v>
      </c>
      <c r="M796" s="1" t="s">
        <v>12185</v>
      </c>
      <c r="N796" s="1" t="s">
        <v>13062</v>
      </c>
      <c r="O796" s="1" t="s">
        <v>794</v>
      </c>
      <c r="P796" s="1" t="s">
        <v>25697</v>
      </c>
      <c r="Q796" s="1" t="s">
        <v>26069</v>
      </c>
      <c r="R796" s="1" t="s">
        <v>13841</v>
      </c>
      <c r="S796" s="1" t="s">
        <v>794</v>
      </c>
      <c r="T796" s="1"/>
      <c r="U796" s="1"/>
      <c r="V796" s="1" t="s">
        <v>13853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23946</v>
      </c>
      <c r="F797" s="1" t="s">
        <v>24468</v>
      </c>
      <c r="G797" s="1" t="s">
        <v>24985</v>
      </c>
      <c r="H797" s="1" t="s">
        <v>24985</v>
      </c>
      <c r="I797" s="1" t="s">
        <v>10580</v>
      </c>
      <c r="J797" s="1"/>
      <c r="K797" s="1" t="s">
        <v>25666</v>
      </c>
      <c r="L797" s="1" t="s">
        <v>795</v>
      </c>
      <c r="M797" s="1" t="s">
        <v>12186</v>
      </c>
      <c r="N797" s="1" t="s">
        <v>13062</v>
      </c>
      <c r="O797" s="1" t="s">
        <v>795</v>
      </c>
      <c r="P797" s="1" t="s">
        <v>25697</v>
      </c>
      <c r="Q797" s="1" t="s">
        <v>26070</v>
      </c>
      <c r="R797" s="1" t="s">
        <v>13841</v>
      </c>
      <c r="S797" s="1" t="s">
        <v>795</v>
      </c>
      <c r="T797" s="1"/>
      <c r="U797" s="1"/>
      <c r="V797" s="1" t="s">
        <v>13853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5813</v>
      </c>
      <c r="G798" s="1" t="s">
        <v>7406</v>
      </c>
      <c r="H798" s="1" t="s">
        <v>8970</v>
      </c>
      <c r="I798" s="1" t="s">
        <v>10581</v>
      </c>
      <c r="J798" s="1"/>
      <c r="K798" s="1" t="s">
        <v>25666</v>
      </c>
      <c r="L798" s="1" t="s">
        <v>796</v>
      </c>
      <c r="M798" s="1" t="s">
        <v>12187</v>
      </c>
      <c r="N798" s="1" t="s">
        <v>13062</v>
      </c>
      <c r="O798" s="1" t="s">
        <v>796</v>
      </c>
      <c r="P798" s="1" t="s">
        <v>25697</v>
      </c>
      <c r="Q798" s="1" t="s">
        <v>26071</v>
      </c>
      <c r="R798" s="1" t="s">
        <v>13841</v>
      </c>
      <c r="S798" s="1" t="s">
        <v>796</v>
      </c>
      <c r="T798" s="1"/>
      <c r="U798" s="1"/>
      <c r="V798" s="1" t="s">
        <v>13853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20247</v>
      </c>
      <c r="F799" s="1" t="s">
        <v>21022</v>
      </c>
      <c r="G799" s="1" t="s">
        <v>21787</v>
      </c>
      <c r="H799" s="1" t="s">
        <v>22531</v>
      </c>
      <c r="I799" s="1" t="s">
        <v>10582</v>
      </c>
      <c r="J799" s="1"/>
      <c r="K799" s="1" t="s">
        <v>25666</v>
      </c>
      <c r="L799" s="1" t="s">
        <v>797</v>
      </c>
      <c r="M799" s="1" t="s">
        <v>12188</v>
      </c>
      <c r="N799" s="1" t="s">
        <v>13062</v>
      </c>
      <c r="O799" s="1" t="s">
        <v>797</v>
      </c>
      <c r="P799" s="1" t="s">
        <v>25697</v>
      </c>
      <c r="Q799" s="1" t="s">
        <v>26072</v>
      </c>
      <c r="R799" s="1" t="s">
        <v>13841</v>
      </c>
      <c r="S799" s="1" t="s">
        <v>797</v>
      </c>
      <c r="T799" s="1"/>
      <c r="U799" s="1"/>
      <c r="V799" s="1" t="s">
        <v>13853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5815</v>
      </c>
      <c r="G800" s="1" t="s">
        <v>7408</v>
      </c>
      <c r="H800" s="1" t="s">
        <v>8972</v>
      </c>
      <c r="I800" s="1" t="s">
        <v>10583</v>
      </c>
      <c r="J800" s="1"/>
      <c r="K800" s="1" t="s">
        <v>25666</v>
      </c>
      <c r="L800" s="1" t="s">
        <v>798</v>
      </c>
      <c r="M800" s="1" t="s">
        <v>12189</v>
      </c>
      <c r="N800" s="1" t="s">
        <v>13062</v>
      </c>
      <c r="O800" s="1" t="s">
        <v>798</v>
      </c>
      <c r="P800" s="1" t="s">
        <v>25697</v>
      </c>
      <c r="Q800" s="1" t="s">
        <v>26073</v>
      </c>
      <c r="R800" s="1" t="s">
        <v>13841</v>
      </c>
      <c r="S800" s="1" t="s">
        <v>798</v>
      </c>
      <c r="T800" s="1"/>
      <c r="U800" s="1"/>
      <c r="V800" s="1" t="s">
        <v>13853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23947</v>
      </c>
      <c r="F801" s="1" t="s">
        <v>24469</v>
      </c>
      <c r="G801" s="1" t="s">
        <v>24986</v>
      </c>
      <c r="H801" s="1" t="s">
        <v>25486</v>
      </c>
      <c r="I801" s="1" t="s">
        <v>10584</v>
      </c>
      <c r="J801" s="1"/>
      <c r="K801" s="1" t="s">
        <v>25666</v>
      </c>
      <c r="L801" s="1" t="s">
        <v>799</v>
      </c>
      <c r="M801" s="1" t="s">
        <v>12190</v>
      </c>
      <c r="N801" s="1" t="s">
        <v>13062</v>
      </c>
      <c r="O801" s="1" t="s">
        <v>799</v>
      </c>
      <c r="P801" s="1" t="s">
        <v>25697</v>
      </c>
      <c r="Q801" s="1" t="s">
        <v>26074</v>
      </c>
      <c r="R801" s="1" t="s">
        <v>13841</v>
      </c>
      <c r="S801" s="1" t="s">
        <v>799</v>
      </c>
      <c r="T801" s="1"/>
      <c r="U801" s="1"/>
      <c r="V801" s="1" t="s">
        <v>13853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23948</v>
      </c>
      <c r="F802" s="1" t="s">
        <v>24470</v>
      </c>
      <c r="G802" s="1" t="s">
        <v>24987</v>
      </c>
      <c r="H802" s="1" t="s">
        <v>25487</v>
      </c>
      <c r="I802" s="1" t="s">
        <v>10585</v>
      </c>
      <c r="J802" s="1"/>
      <c r="K802" s="1" t="s">
        <v>25666</v>
      </c>
      <c r="L802" s="1" t="s">
        <v>800</v>
      </c>
      <c r="M802" s="1" t="s">
        <v>12191</v>
      </c>
      <c r="N802" s="1" t="s">
        <v>13062</v>
      </c>
      <c r="O802" s="1" t="s">
        <v>800</v>
      </c>
      <c r="P802" s="1" t="s">
        <v>25697</v>
      </c>
      <c r="Q802" s="1" t="s">
        <v>26075</v>
      </c>
      <c r="R802" s="1" t="s">
        <v>13841</v>
      </c>
      <c r="S802" s="1" t="s">
        <v>800</v>
      </c>
      <c r="T802" s="1"/>
      <c r="U802" s="1"/>
      <c r="V802" s="1" t="s">
        <v>13853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20250</v>
      </c>
      <c r="F803" s="1" t="s">
        <v>21025</v>
      </c>
      <c r="G803" s="1" t="s">
        <v>21790</v>
      </c>
      <c r="H803" s="1" t="s">
        <v>22534</v>
      </c>
      <c r="I803" s="1" t="s">
        <v>10586</v>
      </c>
      <c r="J803" s="1"/>
      <c r="K803" s="1" t="s">
        <v>25666</v>
      </c>
      <c r="L803" s="1" t="s">
        <v>801</v>
      </c>
      <c r="M803" s="1" t="s">
        <v>12192</v>
      </c>
      <c r="N803" s="1" t="s">
        <v>13062</v>
      </c>
      <c r="O803" s="1" t="s">
        <v>801</v>
      </c>
      <c r="P803" s="1" t="s">
        <v>25697</v>
      </c>
      <c r="Q803" s="1" t="s">
        <v>26076</v>
      </c>
      <c r="R803" s="1" t="s">
        <v>13841</v>
      </c>
      <c r="S803" s="1" t="s">
        <v>801</v>
      </c>
      <c r="T803" s="1"/>
      <c r="U803" s="1"/>
      <c r="V803" s="1" t="s">
        <v>13853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23949</v>
      </c>
      <c r="F804" s="1" t="s">
        <v>24471</v>
      </c>
      <c r="G804" s="1" t="s">
        <v>24988</v>
      </c>
      <c r="H804" s="1" t="s">
        <v>25488</v>
      </c>
      <c r="I804" s="1" t="s">
        <v>10587</v>
      </c>
      <c r="J804" s="1"/>
      <c r="K804" s="1" t="s">
        <v>25666</v>
      </c>
      <c r="L804" s="1" t="s">
        <v>802</v>
      </c>
      <c r="M804" s="1" t="s">
        <v>12193</v>
      </c>
      <c r="N804" s="1" t="s">
        <v>13062</v>
      </c>
      <c r="O804" s="1" t="s">
        <v>802</v>
      </c>
      <c r="P804" s="1" t="s">
        <v>25697</v>
      </c>
      <c r="Q804" s="1" t="s">
        <v>26077</v>
      </c>
      <c r="R804" s="1" t="s">
        <v>13841</v>
      </c>
      <c r="S804" s="1" t="s">
        <v>802</v>
      </c>
      <c r="T804" s="1"/>
      <c r="U804" s="1"/>
      <c r="V804" s="1" t="s">
        <v>13853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14484</v>
      </c>
      <c r="F805" s="1" t="s">
        <v>14484</v>
      </c>
      <c r="G805" s="1" t="s">
        <v>16491</v>
      </c>
      <c r="H805" s="1" t="s">
        <v>17451</v>
      </c>
      <c r="I805" s="1" t="s">
        <v>10588</v>
      </c>
      <c r="J805" s="1"/>
      <c r="K805" s="1" t="s">
        <v>25666</v>
      </c>
      <c r="L805" s="1" t="s">
        <v>803</v>
      </c>
      <c r="M805" s="1" t="s">
        <v>12194</v>
      </c>
      <c r="N805" s="1" t="s">
        <v>13062</v>
      </c>
      <c r="O805" s="1" t="s">
        <v>803</v>
      </c>
      <c r="P805" s="1" t="s">
        <v>25697</v>
      </c>
      <c r="Q805" s="1" t="s">
        <v>26078</v>
      </c>
      <c r="R805" s="1" t="s">
        <v>13841</v>
      </c>
      <c r="S805" s="1" t="s">
        <v>803</v>
      </c>
      <c r="T805" s="1"/>
      <c r="U805" s="1"/>
      <c r="V805" s="1" t="s">
        <v>13853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14485</v>
      </c>
      <c r="F806" s="1" t="s">
        <v>15497</v>
      </c>
      <c r="G806" s="1" t="s">
        <v>16492</v>
      </c>
      <c r="H806" s="1" t="s">
        <v>17452</v>
      </c>
      <c r="I806" s="1" t="s">
        <v>10589</v>
      </c>
      <c r="J806" s="1"/>
      <c r="K806" s="1" t="s">
        <v>25666</v>
      </c>
      <c r="L806" s="1" t="s">
        <v>804</v>
      </c>
      <c r="M806" s="1" t="s">
        <v>12195</v>
      </c>
      <c r="N806" s="1" t="s">
        <v>13062</v>
      </c>
      <c r="O806" s="1" t="s">
        <v>804</v>
      </c>
      <c r="P806" s="1" t="s">
        <v>25697</v>
      </c>
      <c r="Q806" s="1" t="s">
        <v>26079</v>
      </c>
      <c r="R806" s="1" t="s">
        <v>13841</v>
      </c>
      <c r="S806" s="1" t="s">
        <v>804</v>
      </c>
      <c r="T806" s="1"/>
      <c r="U806" s="1"/>
      <c r="V806" s="1" t="s">
        <v>13853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14486</v>
      </c>
      <c r="F807" s="1" t="s">
        <v>15498</v>
      </c>
      <c r="G807" s="1" t="s">
        <v>16493</v>
      </c>
      <c r="H807" s="1" t="s">
        <v>17453</v>
      </c>
      <c r="I807" s="1" t="s">
        <v>10590</v>
      </c>
      <c r="J807" s="1"/>
      <c r="K807" s="1" t="s">
        <v>25666</v>
      </c>
      <c r="L807" s="1" t="s">
        <v>805</v>
      </c>
      <c r="M807" s="1" t="s">
        <v>12196</v>
      </c>
      <c r="N807" s="1" t="s">
        <v>13062</v>
      </c>
      <c r="O807" s="1" t="s">
        <v>805</v>
      </c>
      <c r="P807" s="1" t="s">
        <v>25697</v>
      </c>
      <c r="Q807" s="1" t="s">
        <v>26080</v>
      </c>
      <c r="R807" s="1" t="s">
        <v>13841</v>
      </c>
      <c r="S807" s="1" t="s">
        <v>805</v>
      </c>
      <c r="T807" s="1"/>
      <c r="U807" s="1"/>
      <c r="V807" s="1" t="s">
        <v>13853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5822</v>
      </c>
      <c r="G808" s="1" t="s">
        <v>7416</v>
      </c>
      <c r="H808" s="1" t="s">
        <v>8980</v>
      </c>
      <c r="I808" s="1" t="s">
        <v>10591</v>
      </c>
      <c r="J808" s="1"/>
      <c r="K808" s="1" t="s">
        <v>25666</v>
      </c>
      <c r="L808" s="1" t="s">
        <v>806</v>
      </c>
      <c r="M808" s="1" t="s">
        <v>12197</v>
      </c>
      <c r="N808" s="1" t="s">
        <v>13062</v>
      </c>
      <c r="O808" s="1" t="s">
        <v>806</v>
      </c>
      <c r="P808" s="1" t="s">
        <v>25697</v>
      </c>
      <c r="Q808" s="1" t="s">
        <v>26081</v>
      </c>
      <c r="R808" s="1" t="s">
        <v>13841</v>
      </c>
      <c r="S808" s="1" t="s">
        <v>806</v>
      </c>
      <c r="T808" s="1"/>
      <c r="U808" s="1"/>
      <c r="V808" s="1" t="s">
        <v>13853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14488</v>
      </c>
      <c r="F809" s="1" t="s">
        <v>15500</v>
      </c>
      <c r="G809" s="1" t="s">
        <v>16495</v>
      </c>
      <c r="H809" s="1" t="s">
        <v>17455</v>
      </c>
      <c r="I809" s="1" t="s">
        <v>10592</v>
      </c>
      <c r="J809" s="1"/>
      <c r="K809" s="1" t="s">
        <v>25666</v>
      </c>
      <c r="L809" s="1" t="s">
        <v>807</v>
      </c>
      <c r="M809" s="1" t="s">
        <v>12198</v>
      </c>
      <c r="N809" s="1" t="s">
        <v>13062</v>
      </c>
      <c r="O809" s="1" t="s">
        <v>807</v>
      </c>
      <c r="P809" s="1" t="s">
        <v>25697</v>
      </c>
      <c r="Q809" s="1" t="s">
        <v>26082</v>
      </c>
      <c r="R809" s="1" t="s">
        <v>13841</v>
      </c>
      <c r="S809" s="1" t="s">
        <v>807</v>
      </c>
      <c r="T809" s="1"/>
      <c r="U809" s="1"/>
      <c r="V809" s="1" t="s">
        <v>13853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23950</v>
      </c>
      <c r="F810" s="1" t="s">
        <v>24472</v>
      </c>
      <c r="G810" s="1" t="s">
        <v>24989</v>
      </c>
      <c r="H810" s="1" t="s">
        <v>25489</v>
      </c>
      <c r="I810" s="1" t="s">
        <v>10593</v>
      </c>
      <c r="J810" s="1"/>
      <c r="K810" s="1" t="s">
        <v>25666</v>
      </c>
      <c r="L810" s="1" t="s">
        <v>808</v>
      </c>
      <c r="M810" s="1" t="s">
        <v>12199</v>
      </c>
      <c r="N810" s="1" t="s">
        <v>13062</v>
      </c>
      <c r="O810" s="1" t="s">
        <v>808</v>
      </c>
      <c r="P810" s="1" t="s">
        <v>25697</v>
      </c>
      <c r="Q810" s="1" t="s">
        <v>26083</v>
      </c>
      <c r="R810" s="1" t="s">
        <v>13841</v>
      </c>
      <c r="S810" s="1" t="s">
        <v>808</v>
      </c>
      <c r="T810" s="1"/>
      <c r="U810" s="1"/>
      <c r="V810" s="1" t="s">
        <v>13853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20254</v>
      </c>
      <c r="F811" s="1" t="s">
        <v>21028</v>
      </c>
      <c r="G811" s="1" t="s">
        <v>20254</v>
      </c>
      <c r="H811" s="1" t="s">
        <v>22538</v>
      </c>
      <c r="I811" s="1" t="s">
        <v>10594</v>
      </c>
      <c r="J811" s="1"/>
      <c r="K811" s="1" t="s">
        <v>25666</v>
      </c>
      <c r="L811" s="1" t="s">
        <v>809</v>
      </c>
      <c r="M811" s="1" t="s">
        <v>12200</v>
      </c>
      <c r="N811" s="1" t="s">
        <v>13062</v>
      </c>
      <c r="O811" s="1" t="s">
        <v>809</v>
      </c>
      <c r="P811" s="1" t="s">
        <v>25697</v>
      </c>
      <c r="Q811" s="1" t="s">
        <v>26084</v>
      </c>
      <c r="R811" s="1" t="s">
        <v>13841</v>
      </c>
      <c r="S811" s="1" t="s">
        <v>809</v>
      </c>
      <c r="T811" s="1"/>
      <c r="U811" s="1"/>
      <c r="V811" s="1" t="s">
        <v>13853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20255</v>
      </c>
      <c r="F812" s="1" t="s">
        <v>21029</v>
      </c>
      <c r="G812" s="1" t="s">
        <v>21794</v>
      </c>
      <c r="H812" s="1" t="s">
        <v>22534</v>
      </c>
      <c r="I812" s="1" t="s">
        <v>10595</v>
      </c>
      <c r="J812" s="1"/>
      <c r="K812" s="1" t="s">
        <v>25666</v>
      </c>
      <c r="L812" s="1" t="s">
        <v>810</v>
      </c>
      <c r="M812" s="1" t="s">
        <v>12201</v>
      </c>
      <c r="N812" s="1" t="s">
        <v>13062</v>
      </c>
      <c r="O812" s="1" t="s">
        <v>810</v>
      </c>
      <c r="P812" s="1" t="s">
        <v>25697</v>
      </c>
      <c r="Q812" s="1" t="s">
        <v>26076</v>
      </c>
      <c r="R812" s="1" t="s">
        <v>13841</v>
      </c>
      <c r="S812" s="1" t="s">
        <v>810</v>
      </c>
      <c r="T812" s="1"/>
      <c r="U812" s="1"/>
      <c r="V812" s="1" t="s">
        <v>13853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23951</v>
      </c>
      <c r="F813" s="1" t="s">
        <v>24473</v>
      </c>
      <c r="G813" s="1" t="s">
        <v>24990</v>
      </c>
      <c r="H813" s="1" t="s">
        <v>25490</v>
      </c>
      <c r="I813" s="1" t="s">
        <v>10596</v>
      </c>
      <c r="J813" s="1"/>
      <c r="K813" s="1" t="s">
        <v>25666</v>
      </c>
      <c r="L813" s="1" t="s">
        <v>811</v>
      </c>
      <c r="M813" s="1" t="s">
        <v>12202</v>
      </c>
      <c r="N813" s="1" t="s">
        <v>13062</v>
      </c>
      <c r="O813" s="1" t="s">
        <v>811</v>
      </c>
      <c r="P813" s="1" t="s">
        <v>25697</v>
      </c>
      <c r="Q813" s="1" t="s">
        <v>26085</v>
      </c>
      <c r="R813" s="1" t="s">
        <v>13841</v>
      </c>
      <c r="S813" s="1" t="s">
        <v>811</v>
      </c>
      <c r="T813" s="1"/>
      <c r="U813" s="1"/>
      <c r="V813" s="1" t="s">
        <v>13853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23952</v>
      </c>
      <c r="F814" s="1" t="s">
        <v>24474</v>
      </c>
      <c r="G814" s="1" t="s">
        <v>24991</v>
      </c>
      <c r="H814" s="1" t="s">
        <v>25491</v>
      </c>
      <c r="I814" s="1" t="s">
        <v>10597</v>
      </c>
      <c r="J814" s="1"/>
      <c r="K814" s="1" t="s">
        <v>25666</v>
      </c>
      <c r="L814" s="1" t="s">
        <v>812</v>
      </c>
      <c r="M814" s="1" t="s">
        <v>12203</v>
      </c>
      <c r="N814" s="1" t="s">
        <v>13062</v>
      </c>
      <c r="O814" s="1" t="s">
        <v>812</v>
      </c>
      <c r="P814" s="1" t="s">
        <v>25697</v>
      </c>
      <c r="Q814" s="1" t="s">
        <v>26086</v>
      </c>
      <c r="R814" s="1" t="s">
        <v>13841</v>
      </c>
      <c r="S814" s="1" t="s">
        <v>812</v>
      </c>
      <c r="T814" s="1"/>
      <c r="U814" s="1"/>
      <c r="V814" s="1" t="s">
        <v>13853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5829</v>
      </c>
      <c r="G815" s="1" t="s">
        <v>7422</v>
      </c>
      <c r="H815" s="1" t="s">
        <v>8986</v>
      </c>
      <c r="I815" s="1" t="s">
        <v>10598</v>
      </c>
      <c r="J815" s="1"/>
      <c r="K815" s="1" t="s">
        <v>25666</v>
      </c>
      <c r="L815" s="1" t="s">
        <v>813</v>
      </c>
      <c r="M815" s="1" t="s">
        <v>12204</v>
      </c>
      <c r="N815" s="1" t="s">
        <v>13062</v>
      </c>
      <c r="O815" s="1" t="s">
        <v>813</v>
      </c>
      <c r="P815" s="1" t="s">
        <v>25698</v>
      </c>
      <c r="Q815" s="1" t="s">
        <v>25698</v>
      </c>
      <c r="R815" s="1" t="s">
        <v>13841</v>
      </c>
      <c r="S815" s="1" t="s">
        <v>813</v>
      </c>
      <c r="T815" s="1"/>
      <c r="U815" s="1" t="s">
        <v>26470</v>
      </c>
      <c r="V815" s="1" t="s">
        <v>13853</v>
      </c>
      <c r="W815" s="1" t="s">
        <v>813</v>
      </c>
      <c r="X815" s="1" t="s">
        <v>26481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14491</v>
      </c>
      <c r="F816" s="1" t="s">
        <v>15503</v>
      </c>
      <c r="G816" s="1" t="s">
        <v>16497</v>
      </c>
      <c r="H816" s="1" t="s">
        <v>17458</v>
      </c>
      <c r="I816" s="1" t="s">
        <v>10599</v>
      </c>
      <c r="J816" s="1"/>
      <c r="K816" s="1" t="s">
        <v>25666</v>
      </c>
      <c r="L816" s="1" t="s">
        <v>814</v>
      </c>
      <c r="M816" s="1" t="s">
        <v>12205</v>
      </c>
      <c r="N816" s="1" t="s">
        <v>13062</v>
      </c>
      <c r="O816" s="1" t="s">
        <v>814</v>
      </c>
      <c r="P816" s="1" t="s">
        <v>25698</v>
      </c>
      <c r="Q816" s="1" t="s">
        <v>25698</v>
      </c>
      <c r="R816" s="1" t="s">
        <v>13841</v>
      </c>
      <c r="S816" s="1" t="s">
        <v>814</v>
      </c>
      <c r="T816" s="1"/>
      <c r="U816" s="1"/>
      <c r="V816" s="1" t="s">
        <v>13853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23953</v>
      </c>
      <c r="F817" s="1" t="s">
        <v>24475</v>
      </c>
      <c r="G817" s="1" t="s">
        <v>24992</v>
      </c>
      <c r="H817" s="1" t="s">
        <v>25492</v>
      </c>
      <c r="I817" s="1" t="s">
        <v>10600</v>
      </c>
      <c r="J817" s="1"/>
      <c r="K817" s="1" t="s">
        <v>25666</v>
      </c>
      <c r="L817" s="1" t="s">
        <v>815</v>
      </c>
      <c r="M817" s="1" t="s">
        <v>12206</v>
      </c>
      <c r="N817" s="1" t="s">
        <v>13062</v>
      </c>
      <c r="O817" s="1" t="s">
        <v>815</v>
      </c>
      <c r="P817" s="1" t="s">
        <v>25698</v>
      </c>
      <c r="Q817" s="1" t="s">
        <v>25698</v>
      </c>
      <c r="R817" s="1" t="s">
        <v>13841</v>
      </c>
      <c r="S817" s="1" t="s">
        <v>815</v>
      </c>
      <c r="T817" s="1"/>
      <c r="U817" s="1"/>
      <c r="V817" s="1" t="s">
        <v>13853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5832</v>
      </c>
      <c r="G818" s="1" t="s">
        <v>7425</v>
      </c>
      <c r="H818" s="1" t="s">
        <v>8989</v>
      </c>
      <c r="I818" s="1" t="s">
        <v>10601</v>
      </c>
      <c r="J818" s="1"/>
      <c r="K818" s="1" t="s">
        <v>25666</v>
      </c>
      <c r="L818" s="1" t="s">
        <v>816</v>
      </c>
      <c r="M818" s="1" t="s">
        <v>12207</v>
      </c>
      <c r="N818" s="1" t="s">
        <v>13062</v>
      </c>
      <c r="O818" s="1" t="s">
        <v>816</v>
      </c>
      <c r="P818" s="1" t="s">
        <v>25698</v>
      </c>
      <c r="Q818" s="1" t="s">
        <v>25698</v>
      </c>
      <c r="R818" s="1" t="s">
        <v>13841</v>
      </c>
      <c r="S818" s="1" t="s">
        <v>816</v>
      </c>
      <c r="T818" s="1"/>
      <c r="U818" s="1"/>
      <c r="V818" s="1" t="s">
        <v>13853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23954</v>
      </c>
      <c r="F819" s="1" t="s">
        <v>24476</v>
      </c>
      <c r="G819" s="1" t="s">
        <v>24993</v>
      </c>
      <c r="H819" s="1" t="s">
        <v>25493</v>
      </c>
      <c r="I819" s="1" t="s">
        <v>10602</v>
      </c>
      <c r="J819" s="1"/>
      <c r="K819" s="1" t="s">
        <v>25666</v>
      </c>
      <c r="L819" s="1" t="s">
        <v>817</v>
      </c>
      <c r="M819" s="1" t="s">
        <v>12208</v>
      </c>
      <c r="N819" s="1" t="s">
        <v>13062</v>
      </c>
      <c r="O819" s="1" t="s">
        <v>817</v>
      </c>
      <c r="P819" s="1" t="s">
        <v>25698</v>
      </c>
      <c r="Q819" s="1" t="s">
        <v>25698</v>
      </c>
      <c r="R819" s="1" t="s">
        <v>13841</v>
      </c>
      <c r="S819" s="1" t="s">
        <v>817</v>
      </c>
      <c r="T819" s="1"/>
      <c r="U819" s="1"/>
      <c r="V819" s="1" t="s">
        <v>13853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23955</v>
      </c>
      <c r="F820" s="1" t="s">
        <v>24477</v>
      </c>
      <c r="G820" s="1" t="s">
        <v>24994</v>
      </c>
      <c r="H820" s="1" t="s">
        <v>25494</v>
      </c>
      <c r="I820" s="1" t="s">
        <v>10603</v>
      </c>
      <c r="J820" s="1"/>
      <c r="K820" s="1" t="s">
        <v>25666</v>
      </c>
      <c r="L820" s="1" t="s">
        <v>818</v>
      </c>
      <c r="M820" s="1" t="s">
        <v>12209</v>
      </c>
      <c r="N820" s="1" t="s">
        <v>13062</v>
      </c>
      <c r="O820" s="1" t="s">
        <v>818</v>
      </c>
      <c r="P820" s="1" t="s">
        <v>25698</v>
      </c>
      <c r="Q820" s="1" t="s">
        <v>25698</v>
      </c>
      <c r="R820" s="1" t="s">
        <v>13841</v>
      </c>
      <c r="S820" s="1" t="s">
        <v>818</v>
      </c>
      <c r="T820" s="1"/>
      <c r="U820" s="1"/>
      <c r="V820" s="1" t="s">
        <v>13853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23956</v>
      </c>
      <c r="F821" s="1" t="s">
        <v>24478</v>
      </c>
      <c r="G821" s="1" t="s">
        <v>24995</v>
      </c>
      <c r="H821" s="1" t="s">
        <v>25495</v>
      </c>
      <c r="I821" s="1" t="s">
        <v>10604</v>
      </c>
      <c r="J821" s="1"/>
      <c r="K821" s="1" t="s">
        <v>25666</v>
      </c>
      <c r="L821" s="1" t="s">
        <v>819</v>
      </c>
      <c r="M821" s="1" t="s">
        <v>12210</v>
      </c>
      <c r="N821" s="1" t="s">
        <v>13062</v>
      </c>
      <c r="O821" s="1" t="s">
        <v>819</v>
      </c>
      <c r="P821" s="1" t="s">
        <v>25698</v>
      </c>
      <c r="Q821" s="1" t="s">
        <v>25698</v>
      </c>
      <c r="R821" s="1" t="s">
        <v>13841</v>
      </c>
      <c r="S821" s="1" t="s">
        <v>819</v>
      </c>
      <c r="T821" s="1"/>
      <c r="U821" s="1"/>
      <c r="V821" s="1" t="s">
        <v>13853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5836</v>
      </c>
      <c r="G822" s="1" t="s">
        <v>7429</v>
      </c>
      <c r="H822" s="1" t="s">
        <v>8993</v>
      </c>
      <c r="I822" s="1" t="s">
        <v>10605</v>
      </c>
      <c r="J822" s="1"/>
      <c r="K822" s="1" t="s">
        <v>25666</v>
      </c>
      <c r="L822" s="1" t="s">
        <v>820</v>
      </c>
      <c r="M822" s="1" t="s">
        <v>12211</v>
      </c>
      <c r="N822" s="1" t="s">
        <v>13062</v>
      </c>
      <c r="O822" s="1" t="s">
        <v>820</v>
      </c>
      <c r="P822" s="1" t="s">
        <v>25698</v>
      </c>
      <c r="Q822" s="1" t="s">
        <v>25698</v>
      </c>
      <c r="R822" s="1" t="s">
        <v>13841</v>
      </c>
      <c r="S822" s="1" t="s">
        <v>820</v>
      </c>
      <c r="T822" s="1"/>
      <c r="U822" s="1"/>
      <c r="V822" s="1" t="s">
        <v>13853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7430</v>
      </c>
      <c r="H823" s="1" t="s">
        <v>8994</v>
      </c>
      <c r="I823" s="1" t="s">
        <v>10606</v>
      </c>
      <c r="J823" s="1"/>
      <c r="K823" s="1" t="s">
        <v>25666</v>
      </c>
      <c r="L823" s="1" t="s">
        <v>821</v>
      </c>
      <c r="M823" s="1" t="s">
        <v>12212</v>
      </c>
      <c r="N823" s="1" t="s">
        <v>13062</v>
      </c>
      <c r="O823" s="1" t="s">
        <v>821</v>
      </c>
      <c r="P823" s="1" t="s">
        <v>25698</v>
      </c>
      <c r="Q823" s="1" t="s">
        <v>25698</v>
      </c>
      <c r="R823" s="1" t="s">
        <v>13841</v>
      </c>
      <c r="S823" s="1" t="s">
        <v>821</v>
      </c>
      <c r="T823" s="1"/>
      <c r="U823" s="1"/>
      <c r="V823" s="1" t="s">
        <v>13853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23957</v>
      </c>
      <c r="F824" s="1" t="s">
        <v>24479</v>
      </c>
      <c r="G824" s="1" t="s">
        <v>24996</v>
      </c>
      <c r="H824" s="1" t="s">
        <v>25496</v>
      </c>
      <c r="I824" s="1" t="s">
        <v>10607</v>
      </c>
      <c r="J824" s="1"/>
      <c r="K824" s="1" t="s">
        <v>25666</v>
      </c>
      <c r="L824" s="1" t="s">
        <v>822</v>
      </c>
      <c r="M824" s="1" t="s">
        <v>12213</v>
      </c>
      <c r="N824" s="1" t="s">
        <v>13062</v>
      </c>
      <c r="O824" s="1" t="s">
        <v>822</v>
      </c>
      <c r="P824" s="1" t="s">
        <v>25698</v>
      </c>
      <c r="Q824" s="1" t="s">
        <v>25698</v>
      </c>
      <c r="R824" s="1" t="s">
        <v>13841</v>
      </c>
      <c r="S824" s="1" t="s">
        <v>822</v>
      </c>
      <c r="T824" s="1"/>
      <c r="U824" s="1"/>
      <c r="V824" s="1" t="s">
        <v>13853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23958</v>
      </c>
      <c r="F825" s="1" t="s">
        <v>24480</v>
      </c>
      <c r="G825" s="1" t="s">
        <v>24997</v>
      </c>
      <c r="H825" s="1" t="s">
        <v>25497</v>
      </c>
      <c r="I825" s="1" t="s">
        <v>10608</v>
      </c>
      <c r="J825" s="1"/>
      <c r="K825" s="1" t="s">
        <v>25666</v>
      </c>
      <c r="L825" s="1" t="s">
        <v>823</v>
      </c>
      <c r="M825" s="1" t="s">
        <v>12214</v>
      </c>
      <c r="N825" s="1" t="s">
        <v>13062</v>
      </c>
      <c r="O825" s="1" t="s">
        <v>823</v>
      </c>
      <c r="P825" s="1" t="s">
        <v>25698</v>
      </c>
      <c r="Q825" s="1" t="s">
        <v>25698</v>
      </c>
      <c r="R825" s="1" t="s">
        <v>13841</v>
      </c>
      <c r="S825" s="1" t="s">
        <v>823</v>
      </c>
      <c r="T825" s="1"/>
      <c r="U825" s="1"/>
      <c r="V825" s="1" t="s">
        <v>13853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20263</v>
      </c>
      <c r="F826" s="1" t="s">
        <v>21037</v>
      </c>
      <c r="G826" s="1" t="s">
        <v>21802</v>
      </c>
      <c r="H826" s="1" t="s">
        <v>22546</v>
      </c>
      <c r="I826" s="1" t="s">
        <v>10609</v>
      </c>
      <c r="J826" s="1"/>
      <c r="K826" s="1" t="s">
        <v>25666</v>
      </c>
      <c r="L826" s="1" t="s">
        <v>824</v>
      </c>
      <c r="M826" s="1" t="s">
        <v>12215</v>
      </c>
      <c r="N826" s="1" t="s">
        <v>13062</v>
      </c>
      <c r="O826" s="1" t="s">
        <v>824</v>
      </c>
      <c r="P826" s="1" t="s">
        <v>25698</v>
      </c>
      <c r="Q826" s="1" t="s">
        <v>25698</v>
      </c>
      <c r="R826" s="1" t="s">
        <v>13841</v>
      </c>
      <c r="S826" s="1" t="s">
        <v>824</v>
      </c>
      <c r="T826" s="1"/>
      <c r="U826" s="1"/>
      <c r="V826" s="1" t="s">
        <v>13853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23959</v>
      </c>
      <c r="F827" s="1" t="s">
        <v>24481</v>
      </c>
      <c r="G827" s="1" t="s">
        <v>24998</v>
      </c>
      <c r="H827" s="1" t="s">
        <v>25494</v>
      </c>
      <c r="I827" s="1" t="s">
        <v>10610</v>
      </c>
      <c r="J827" s="1"/>
      <c r="K827" s="1" t="s">
        <v>25666</v>
      </c>
      <c r="L827" s="1" t="s">
        <v>825</v>
      </c>
      <c r="M827" s="1" t="s">
        <v>12216</v>
      </c>
      <c r="N827" s="1" t="s">
        <v>13062</v>
      </c>
      <c r="O827" s="1" t="s">
        <v>825</v>
      </c>
      <c r="P827" s="1" t="s">
        <v>25698</v>
      </c>
      <c r="Q827" s="1" t="s">
        <v>25698</v>
      </c>
      <c r="R827" s="1" t="s">
        <v>13841</v>
      </c>
      <c r="S827" s="1" t="s">
        <v>825</v>
      </c>
      <c r="T827" s="1"/>
      <c r="U827" s="1"/>
      <c r="V827" s="1" t="s">
        <v>13853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23960</v>
      </c>
      <c r="F828" s="1" t="s">
        <v>24482</v>
      </c>
      <c r="G828" s="1" t="s">
        <v>24999</v>
      </c>
      <c r="H828" s="1" t="s">
        <v>25498</v>
      </c>
      <c r="I828" s="1" t="s">
        <v>9826</v>
      </c>
      <c r="J828" s="1"/>
      <c r="K828" s="1" t="s">
        <v>25666</v>
      </c>
      <c r="L828" s="1" t="s">
        <v>826</v>
      </c>
      <c r="M828" s="1" t="s">
        <v>12217</v>
      </c>
      <c r="N828" s="1" t="s">
        <v>13062</v>
      </c>
      <c r="O828" s="1" t="s">
        <v>826</v>
      </c>
      <c r="P828" s="1" t="s">
        <v>25698</v>
      </c>
      <c r="Q828" s="1" t="s">
        <v>25698</v>
      </c>
      <c r="R828" s="1" t="s">
        <v>13841</v>
      </c>
      <c r="S828" s="1" t="s">
        <v>826</v>
      </c>
      <c r="T828" s="1"/>
      <c r="U828" s="1"/>
      <c r="V828" s="1" t="s">
        <v>13853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5843</v>
      </c>
      <c r="G829" s="1" t="s">
        <v>7436</v>
      </c>
      <c r="H829" s="1" t="s">
        <v>8999</v>
      </c>
      <c r="I829" s="1" t="s">
        <v>10611</v>
      </c>
      <c r="J829" s="1"/>
      <c r="K829" s="1" t="s">
        <v>25666</v>
      </c>
      <c r="L829" s="1" t="s">
        <v>827</v>
      </c>
      <c r="M829" s="1" t="s">
        <v>12218</v>
      </c>
      <c r="N829" s="1" t="s">
        <v>13062</v>
      </c>
      <c r="O829" s="1" t="s">
        <v>827</v>
      </c>
      <c r="P829" s="1" t="s">
        <v>25698</v>
      </c>
      <c r="Q829" s="1" t="s">
        <v>25698</v>
      </c>
      <c r="R829" s="1" t="s">
        <v>13841</v>
      </c>
      <c r="S829" s="1" t="s">
        <v>827</v>
      </c>
      <c r="T829" s="1"/>
      <c r="U829" s="1"/>
      <c r="V829" s="1" t="s">
        <v>13853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23961</v>
      </c>
      <c r="F830" s="1" t="s">
        <v>24483</v>
      </c>
      <c r="G830" s="1" t="s">
        <v>25000</v>
      </c>
      <c r="H830" s="1" t="s">
        <v>25499</v>
      </c>
      <c r="I830" s="1" t="s">
        <v>10612</v>
      </c>
      <c r="J830" s="1"/>
      <c r="K830" s="1" t="s">
        <v>25666</v>
      </c>
      <c r="L830" s="1" t="s">
        <v>828</v>
      </c>
      <c r="M830" s="1" t="s">
        <v>12219</v>
      </c>
      <c r="N830" s="1" t="s">
        <v>13062</v>
      </c>
      <c r="O830" s="1" t="s">
        <v>828</v>
      </c>
      <c r="P830" s="1" t="s">
        <v>25698</v>
      </c>
      <c r="Q830" s="1" t="s">
        <v>25698</v>
      </c>
      <c r="R830" s="1" t="s">
        <v>13841</v>
      </c>
      <c r="S830" s="1" t="s">
        <v>828</v>
      </c>
      <c r="T830" s="1"/>
      <c r="U830" s="1"/>
      <c r="V830" s="1" t="s">
        <v>13853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23962</v>
      </c>
      <c r="F831" s="1" t="s">
        <v>24484</v>
      </c>
      <c r="G831" s="1" t="s">
        <v>25001</v>
      </c>
      <c r="H831" s="1" t="s">
        <v>25500</v>
      </c>
      <c r="I831" s="1" t="s">
        <v>10613</v>
      </c>
      <c r="J831" s="1"/>
      <c r="K831" s="1" t="s">
        <v>25666</v>
      </c>
      <c r="L831" s="1" t="s">
        <v>829</v>
      </c>
      <c r="M831" s="1" t="s">
        <v>12220</v>
      </c>
      <c r="N831" s="1" t="s">
        <v>13062</v>
      </c>
      <c r="O831" s="1" t="s">
        <v>829</v>
      </c>
      <c r="P831" s="1" t="s">
        <v>25698</v>
      </c>
      <c r="Q831" s="1" t="s">
        <v>25698</v>
      </c>
      <c r="R831" s="1" t="s">
        <v>13841</v>
      </c>
      <c r="S831" s="1" t="s">
        <v>829</v>
      </c>
      <c r="T831" s="1"/>
      <c r="U831" s="1"/>
      <c r="V831" s="1" t="s">
        <v>13853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23963</v>
      </c>
      <c r="F832" s="1" t="s">
        <v>24485</v>
      </c>
      <c r="G832" s="1" t="s">
        <v>25002</v>
      </c>
      <c r="H832" s="1" t="s">
        <v>25501</v>
      </c>
      <c r="I832" s="1" t="s">
        <v>10614</v>
      </c>
      <c r="J832" s="1"/>
      <c r="K832" s="1" t="s">
        <v>25666</v>
      </c>
      <c r="L832" s="1" t="s">
        <v>830</v>
      </c>
      <c r="M832" s="1" t="s">
        <v>12221</v>
      </c>
      <c r="N832" s="1" t="s">
        <v>13062</v>
      </c>
      <c r="O832" s="1" t="s">
        <v>830</v>
      </c>
      <c r="P832" s="1" t="s">
        <v>25698</v>
      </c>
      <c r="Q832" s="1" t="s">
        <v>25698</v>
      </c>
      <c r="R832" s="1" t="s">
        <v>13841</v>
      </c>
      <c r="S832" s="1" t="s">
        <v>830</v>
      </c>
      <c r="T832" s="1"/>
      <c r="U832" s="1"/>
      <c r="V832" s="1" t="s">
        <v>13853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23964</v>
      </c>
      <c r="F833" s="1" t="s">
        <v>24486</v>
      </c>
      <c r="G833" s="1" t="s">
        <v>25003</v>
      </c>
      <c r="H833" s="1" t="s">
        <v>25498</v>
      </c>
      <c r="I833" s="1" t="s">
        <v>10615</v>
      </c>
      <c r="J833" s="1"/>
      <c r="K833" s="1" t="s">
        <v>25666</v>
      </c>
      <c r="L833" s="1" t="s">
        <v>831</v>
      </c>
      <c r="M833" s="1" t="s">
        <v>12222</v>
      </c>
      <c r="N833" s="1" t="s">
        <v>13062</v>
      </c>
      <c r="O833" s="1" t="s">
        <v>831</v>
      </c>
      <c r="P833" s="1" t="s">
        <v>25698</v>
      </c>
      <c r="Q833" s="1" t="s">
        <v>25698</v>
      </c>
      <c r="R833" s="1" t="s">
        <v>13841</v>
      </c>
      <c r="S833" s="1" t="s">
        <v>831</v>
      </c>
      <c r="T833" s="1"/>
      <c r="U833" s="1"/>
      <c r="V833" s="1" t="s">
        <v>13853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20269</v>
      </c>
      <c r="F834" s="1" t="s">
        <v>21043</v>
      </c>
      <c r="G834" s="1" t="s">
        <v>21808</v>
      </c>
      <c r="H834" s="1" t="s">
        <v>22550</v>
      </c>
      <c r="I834" s="1" t="s">
        <v>10616</v>
      </c>
      <c r="J834" s="1"/>
      <c r="K834" s="1" t="s">
        <v>25666</v>
      </c>
      <c r="L834" s="1" t="s">
        <v>832</v>
      </c>
      <c r="M834" s="1" t="s">
        <v>12223</v>
      </c>
      <c r="N834" s="1" t="s">
        <v>13062</v>
      </c>
      <c r="O834" s="1" t="s">
        <v>832</v>
      </c>
      <c r="P834" s="1" t="s">
        <v>25698</v>
      </c>
      <c r="Q834" s="1" t="s">
        <v>25698</v>
      </c>
      <c r="R834" s="1" t="s">
        <v>13841</v>
      </c>
      <c r="S834" s="1" t="s">
        <v>832</v>
      </c>
      <c r="T834" s="1"/>
      <c r="U834" s="1"/>
      <c r="V834" s="1" t="s">
        <v>13853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23965</v>
      </c>
      <c r="F835" s="1" t="s">
        <v>24487</v>
      </c>
      <c r="G835" s="1" t="s">
        <v>25004</v>
      </c>
      <c r="H835" s="1" t="s">
        <v>25502</v>
      </c>
      <c r="I835" s="1" t="s">
        <v>10617</v>
      </c>
      <c r="J835" s="1"/>
      <c r="K835" s="1" t="s">
        <v>25666</v>
      </c>
      <c r="L835" s="1" t="s">
        <v>833</v>
      </c>
      <c r="M835" s="1" t="s">
        <v>12224</v>
      </c>
      <c r="N835" s="1" t="s">
        <v>13062</v>
      </c>
      <c r="O835" s="1" t="s">
        <v>833</v>
      </c>
      <c r="P835" s="1" t="s">
        <v>25698</v>
      </c>
      <c r="Q835" s="1" t="s">
        <v>25698</v>
      </c>
      <c r="R835" s="1" t="s">
        <v>13841</v>
      </c>
      <c r="S835" s="1" t="s">
        <v>833</v>
      </c>
      <c r="T835" s="1"/>
      <c r="U835" s="1"/>
      <c r="V835" s="1" t="s">
        <v>13853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14503</v>
      </c>
      <c r="F836" s="1" t="s">
        <v>15515</v>
      </c>
      <c r="G836" s="1" t="s">
        <v>16509</v>
      </c>
      <c r="H836" s="1" t="s">
        <v>17469</v>
      </c>
      <c r="I836" s="1" t="s">
        <v>10618</v>
      </c>
      <c r="J836" s="1"/>
      <c r="K836" s="1" t="s">
        <v>25666</v>
      </c>
      <c r="L836" s="1" t="s">
        <v>834</v>
      </c>
      <c r="M836" s="1" t="s">
        <v>12225</v>
      </c>
      <c r="N836" s="1" t="s">
        <v>13062</v>
      </c>
      <c r="O836" s="1" t="s">
        <v>834</v>
      </c>
      <c r="P836" s="1" t="s">
        <v>25698</v>
      </c>
      <c r="Q836" s="1" t="s">
        <v>25698</v>
      </c>
      <c r="R836" s="1" t="s">
        <v>13841</v>
      </c>
      <c r="S836" s="1" t="s">
        <v>834</v>
      </c>
      <c r="T836" s="1"/>
      <c r="U836" s="1"/>
      <c r="V836" s="1" t="s">
        <v>13853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5851</v>
      </c>
      <c r="G837" s="1" t="s">
        <v>7444</v>
      </c>
      <c r="H837" s="1" t="s">
        <v>9006</v>
      </c>
      <c r="I837" s="1" t="s">
        <v>10619</v>
      </c>
      <c r="J837" s="1"/>
      <c r="K837" s="1" t="s">
        <v>25666</v>
      </c>
      <c r="L837" s="1" t="s">
        <v>835</v>
      </c>
      <c r="M837" s="1" t="s">
        <v>12226</v>
      </c>
      <c r="N837" s="1" t="s">
        <v>13062</v>
      </c>
      <c r="O837" s="1" t="s">
        <v>835</v>
      </c>
      <c r="P837" s="1" t="s">
        <v>25698</v>
      </c>
      <c r="Q837" s="1" t="s">
        <v>25698</v>
      </c>
      <c r="R837" s="1" t="s">
        <v>13841</v>
      </c>
      <c r="S837" s="1" t="s">
        <v>835</v>
      </c>
      <c r="T837" s="1"/>
      <c r="U837" s="1"/>
      <c r="V837" s="1" t="s">
        <v>13853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20272</v>
      </c>
      <c r="F838" s="1" t="s">
        <v>21046</v>
      </c>
      <c r="G838" s="1" t="s">
        <v>21811</v>
      </c>
      <c r="H838" s="1" t="s">
        <v>22553</v>
      </c>
      <c r="I838" s="1" t="s">
        <v>10620</v>
      </c>
      <c r="J838" s="1"/>
      <c r="K838" s="1" t="s">
        <v>25666</v>
      </c>
      <c r="L838" s="1" t="s">
        <v>836</v>
      </c>
      <c r="M838" s="1" t="s">
        <v>12227</v>
      </c>
      <c r="N838" s="1" t="s">
        <v>13062</v>
      </c>
      <c r="O838" s="1" t="s">
        <v>836</v>
      </c>
      <c r="P838" s="1" t="s">
        <v>25698</v>
      </c>
      <c r="Q838" s="1" t="s">
        <v>25698</v>
      </c>
      <c r="R838" s="1" t="s">
        <v>13841</v>
      </c>
      <c r="S838" s="1" t="s">
        <v>836</v>
      </c>
      <c r="T838" s="1"/>
      <c r="U838" s="1"/>
      <c r="V838" s="1" t="s">
        <v>13853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23966</v>
      </c>
      <c r="F839" s="1" t="s">
        <v>24488</v>
      </c>
      <c r="G839" s="1" t="s">
        <v>25005</v>
      </c>
      <c r="H839" s="1" t="s">
        <v>25005</v>
      </c>
      <c r="I839" s="1" t="s">
        <v>10621</v>
      </c>
      <c r="J839" s="1"/>
      <c r="K839" s="1" t="s">
        <v>25666</v>
      </c>
      <c r="L839" s="1" t="s">
        <v>837</v>
      </c>
      <c r="M839" s="1" t="s">
        <v>12228</v>
      </c>
      <c r="N839" s="1" t="s">
        <v>13062</v>
      </c>
      <c r="O839" s="1" t="s">
        <v>837</v>
      </c>
      <c r="P839" s="1" t="s">
        <v>25698</v>
      </c>
      <c r="Q839" s="1" t="s">
        <v>25698</v>
      </c>
      <c r="R839" s="1" t="s">
        <v>13841</v>
      </c>
      <c r="S839" s="1" t="s">
        <v>837</v>
      </c>
      <c r="T839" s="1"/>
      <c r="U839" s="1"/>
      <c r="V839" s="1" t="s">
        <v>13853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23967</v>
      </c>
      <c r="F840" s="1" t="s">
        <v>24489</v>
      </c>
      <c r="G840" s="1" t="s">
        <v>25006</v>
      </c>
      <c r="H840" s="1" t="s">
        <v>25503</v>
      </c>
      <c r="I840" s="1" t="s">
        <v>10622</v>
      </c>
      <c r="J840" s="1"/>
      <c r="K840" s="1" t="s">
        <v>25666</v>
      </c>
      <c r="L840" s="1" t="s">
        <v>838</v>
      </c>
      <c r="M840" s="1" t="s">
        <v>12229</v>
      </c>
      <c r="N840" s="1" t="s">
        <v>13062</v>
      </c>
      <c r="O840" s="1" t="s">
        <v>838</v>
      </c>
      <c r="P840" s="1" t="s">
        <v>25698</v>
      </c>
      <c r="Q840" s="1" t="s">
        <v>25698</v>
      </c>
      <c r="R840" s="1" t="s">
        <v>13841</v>
      </c>
      <c r="S840" s="1" t="s">
        <v>838</v>
      </c>
      <c r="T840" s="1"/>
      <c r="U840" s="1"/>
      <c r="V840" s="1" t="s">
        <v>13853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23968</v>
      </c>
      <c r="F841" s="1" t="s">
        <v>24490</v>
      </c>
      <c r="G841" s="1" t="s">
        <v>25007</v>
      </c>
      <c r="H841" s="1" t="s">
        <v>25504</v>
      </c>
      <c r="I841" s="1" t="s">
        <v>10623</v>
      </c>
      <c r="J841" s="1"/>
      <c r="K841" s="1" t="s">
        <v>25666</v>
      </c>
      <c r="L841" s="1" t="s">
        <v>839</v>
      </c>
      <c r="M841" s="1" t="s">
        <v>12230</v>
      </c>
      <c r="N841" s="1" t="s">
        <v>13062</v>
      </c>
      <c r="O841" s="1" t="s">
        <v>839</v>
      </c>
      <c r="P841" s="1" t="s">
        <v>25698</v>
      </c>
      <c r="Q841" s="1" t="s">
        <v>25698</v>
      </c>
      <c r="R841" s="1" t="s">
        <v>13841</v>
      </c>
      <c r="S841" s="1" t="s">
        <v>839</v>
      </c>
      <c r="T841" s="1"/>
      <c r="U841" s="1"/>
      <c r="V841" s="1" t="s">
        <v>13853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23969</v>
      </c>
      <c r="F842" s="1" t="s">
        <v>24491</v>
      </c>
      <c r="G842" s="1" t="s">
        <v>25008</v>
      </c>
      <c r="H842" s="1" t="s">
        <v>25505</v>
      </c>
      <c r="I842" s="1" t="s">
        <v>10624</v>
      </c>
      <c r="J842" s="1"/>
      <c r="K842" s="1" t="s">
        <v>25666</v>
      </c>
      <c r="L842" s="1" t="s">
        <v>840</v>
      </c>
      <c r="M842" s="1" t="s">
        <v>12231</v>
      </c>
      <c r="N842" s="1" t="s">
        <v>13062</v>
      </c>
      <c r="O842" s="1" t="s">
        <v>840</v>
      </c>
      <c r="P842" s="1" t="s">
        <v>25698</v>
      </c>
      <c r="Q842" s="1" t="s">
        <v>25698</v>
      </c>
      <c r="R842" s="1" t="s">
        <v>13841</v>
      </c>
      <c r="S842" s="1" t="s">
        <v>840</v>
      </c>
      <c r="T842" s="1"/>
      <c r="U842" s="1"/>
      <c r="V842" s="1" t="s">
        <v>13853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23970</v>
      </c>
      <c r="F843" s="1" t="s">
        <v>24492</v>
      </c>
      <c r="G843" s="1" t="s">
        <v>25009</v>
      </c>
      <c r="H843" s="1" t="s">
        <v>25506</v>
      </c>
      <c r="I843" s="1" t="s">
        <v>10625</v>
      </c>
      <c r="J843" s="1"/>
      <c r="K843" s="1" t="s">
        <v>25666</v>
      </c>
      <c r="L843" s="1" t="s">
        <v>841</v>
      </c>
      <c r="M843" s="1" t="s">
        <v>12232</v>
      </c>
      <c r="N843" s="1" t="s">
        <v>13062</v>
      </c>
      <c r="O843" s="1" t="s">
        <v>841</v>
      </c>
      <c r="P843" s="1" t="s">
        <v>25698</v>
      </c>
      <c r="Q843" s="1" t="s">
        <v>25698</v>
      </c>
      <c r="R843" s="1" t="s">
        <v>13841</v>
      </c>
      <c r="S843" s="1" t="s">
        <v>841</v>
      </c>
      <c r="T843" s="1"/>
      <c r="U843" s="1"/>
      <c r="V843" s="1" t="s">
        <v>13853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20273</v>
      </c>
      <c r="F844" s="1" t="s">
        <v>20273</v>
      </c>
      <c r="G844" s="1" t="s">
        <v>21812</v>
      </c>
      <c r="H844" s="1" t="s">
        <v>22554</v>
      </c>
      <c r="I844" s="1" t="s">
        <v>10626</v>
      </c>
      <c r="J844" s="1"/>
      <c r="K844" s="1" t="s">
        <v>25666</v>
      </c>
      <c r="L844" s="1" t="s">
        <v>842</v>
      </c>
      <c r="M844" s="1" t="s">
        <v>12233</v>
      </c>
      <c r="N844" s="1" t="s">
        <v>13062</v>
      </c>
      <c r="O844" s="1" t="s">
        <v>842</v>
      </c>
      <c r="P844" s="1" t="s">
        <v>25698</v>
      </c>
      <c r="Q844" s="1" t="s">
        <v>25698</v>
      </c>
      <c r="R844" s="1" t="s">
        <v>13841</v>
      </c>
      <c r="S844" s="1" t="s">
        <v>842</v>
      </c>
      <c r="T844" s="1"/>
      <c r="U844" s="1"/>
      <c r="V844" s="1" t="s">
        <v>13853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7452</v>
      </c>
      <c r="H845" s="1" t="s">
        <v>9013</v>
      </c>
      <c r="I845" s="1" t="s">
        <v>10627</v>
      </c>
      <c r="J845" s="1"/>
      <c r="K845" s="1" t="s">
        <v>25666</v>
      </c>
      <c r="L845" s="1" t="s">
        <v>843</v>
      </c>
      <c r="M845" s="1" t="s">
        <v>12234</v>
      </c>
      <c r="N845" s="1" t="s">
        <v>13062</v>
      </c>
      <c r="O845" s="1" t="s">
        <v>843</v>
      </c>
      <c r="P845" s="1" t="s">
        <v>25698</v>
      </c>
      <c r="Q845" s="1" t="s">
        <v>25698</v>
      </c>
      <c r="R845" s="1" t="s">
        <v>13841</v>
      </c>
      <c r="S845" s="1" t="s">
        <v>843</v>
      </c>
      <c r="T845" s="1"/>
      <c r="U845" s="1"/>
      <c r="V845" s="1" t="s">
        <v>13853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7453</v>
      </c>
      <c r="H846" s="1" t="s">
        <v>9014</v>
      </c>
      <c r="I846" s="1" t="s">
        <v>10628</v>
      </c>
      <c r="J846" s="1"/>
      <c r="K846" s="1" t="s">
        <v>25666</v>
      </c>
      <c r="L846" s="1" t="s">
        <v>844</v>
      </c>
      <c r="M846" s="1" t="s">
        <v>12235</v>
      </c>
      <c r="N846" s="1" t="s">
        <v>13062</v>
      </c>
      <c r="O846" s="1" t="s">
        <v>844</v>
      </c>
      <c r="P846" s="1" t="s">
        <v>25698</v>
      </c>
      <c r="Q846" s="1" t="s">
        <v>25698</v>
      </c>
      <c r="R846" s="1" t="s">
        <v>13841</v>
      </c>
      <c r="S846" s="1" t="s">
        <v>844</v>
      </c>
      <c r="T846" s="1"/>
      <c r="U846" s="1"/>
      <c r="V846" s="1" t="s">
        <v>13853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23971</v>
      </c>
      <c r="F847" s="1" t="s">
        <v>24493</v>
      </c>
      <c r="G847" s="1" t="s">
        <v>25010</v>
      </c>
      <c r="H847" s="1" t="s">
        <v>25507</v>
      </c>
      <c r="I847" s="1" t="s">
        <v>10629</v>
      </c>
      <c r="J847" s="1"/>
      <c r="K847" s="1" t="s">
        <v>25666</v>
      </c>
      <c r="L847" s="1" t="s">
        <v>845</v>
      </c>
      <c r="M847" s="1" t="s">
        <v>12236</v>
      </c>
      <c r="N847" s="1" t="s">
        <v>13062</v>
      </c>
      <c r="O847" s="1" t="s">
        <v>845</v>
      </c>
      <c r="P847" s="1" t="s">
        <v>25698</v>
      </c>
      <c r="Q847" s="1" t="s">
        <v>25698</v>
      </c>
      <c r="R847" s="1" t="s">
        <v>13841</v>
      </c>
      <c r="S847" s="1" t="s">
        <v>845</v>
      </c>
      <c r="T847" s="1"/>
      <c r="U847" s="1"/>
      <c r="V847" s="1" t="s">
        <v>13853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5860</v>
      </c>
      <c r="G848" s="1" t="s">
        <v>7455</v>
      </c>
      <c r="H848" s="1" t="s">
        <v>9016</v>
      </c>
      <c r="I848" s="1" t="s">
        <v>10630</v>
      </c>
      <c r="J848" s="1"/>
      <c r="K848" s="1" t="s">
        <v>25666</v>
      </c>
      <c r="L848" s="1" t="s">
        <v>846</v>
      </c>
      <c r="M848" s="1" t="s">
        <v>12237</v>
      </c>
      <c r="N848" s="1" t="s">
        <v>13062</v>
      </c>
      <c r="O848" s="1" t="s">
        <v>846</v>
      </c>
      <c r="P848" s="1" t="s">
        <v>25698</v>
      </c>
      <c r="Q848" s="1" t="s">
        <v>25698</v>
      </c>
      <c r="R848" s="1" t="s">
        <v>13841</v>
      </c>
      <c r="S848" s="1" t="s">
        <v>846</v>
      </c>
      <c r="T848" s="1"/>
      <c r="U848" s="1"/>
      <c r="V848" s="1" t="s">
        <v>13853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20277</v>
      </c>
      <c r="F849" s="1" t="s">
        <v>20277</v>
      </c>
      <c r="G849" s="1" t="s">
        <v>21816</v>
      </c>
      <c r="H849" s="1" t="s">
        <v>22558</v>
      </c>
      <c r="I849" s="1" t="s">
        <v>9906</v>
      </c>
      <c r="J849" s="1"/>
      <c r="K849" s="1" t="s">
        <v>25666</v>
      </c>
      <c r="L849" s="1" t="s">
        <v>847</v>
      </c>
      <c r="M849" s="1" t="s">
        <v>12238</v>
      </c>
      <c r="N849" s="1" t="s">
        <v>13062</v>
      </c>
      <c r="O849" s="1" t="s">
        <v>847</v>
      </c>
      <c r="P849" s="1" t="s">
        <v>25698</v>
      </c>
      <c r="Q849" s="1" t="s">
        <v>25698</v>
      </c>
      <c r="R849" s="1" t="s">
        <v>13841</v>
      </c>
      <c r="S849" s="1" t="s">
        <v>847</v>
      </c>
      <c r="T849" s="1"/>
      <c r="U849" s="1"/>
      <c r="V849" s="1" t="s">
        <v>13853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5861</v>
      </c>
      <c r="G850" s="1" t="s">
        <v>4235</v>
      </c>
      <c r="H850" s="1" t="s">
        <v>9013</v>
      </c>
      <c r="I850" s="1" t="s">
        <v>10631</v>
      </c>
      <c r="J850" s="1"/>
      <c r="K850" s="1" t="s">
        <v>25666</v>
      </c>
      <c r="L850" s="1" t="s">
        <v>848</v>
      </c>
      <c r="M850" s="1" t="s">
        <v>12239</v>
      </c>
      <c r="N850" s="1" t="s">
        <v>13062</v>
      </c>
      <c r="O850" s="1" t="s">
        <v>848</v>
      </c>
      <c r="P850" s="1" t="s">
        <v>25698</v>
      </c>
      <c r="Q850" s="1" t="s">
        <v>25698</v>
      </c>
      <c r="R850" s="1" t="s">
        <v>13841</v>
      </c>
      <c r="S850" s="1" t="s">
        <v>848</v>
      </c>
      <c r="T850" s="1"/>
      <c r="U850" s="1"/>
      <c r="V850" s="1" t="s">
        <v>13853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5862</v>
      </c>
      <c r="G851" s="1" t="s">
        <v>7457</v>
      </c>
      <c r="H851" s="1" t="s">
        <v>9018</v>
      </c>
      <c r="I851" s="1" t="s">
        <v>10632</v>
      </c>
      <c r="J851" s="1"/>
      <c r="K851" s="1" t="s">
        <v>25666</v>
      </c>
      <c r="L851" s="1" t="s">
        <v>849</v>
      </c>
      <c r="M851" s="1" t="s">
        <v>12240</v>
      </c>
      <c r="N851" s="1" t="s">
        <v>13062</v>
      </c>
      <c r="O851" s="1" t="s">
        <v>849</v>
      </c>
      <c r="P851" s="1" t="s">
        <v>25698</v>
      </c>
      <c r="Q851" s="1" t="s">
        <v>25698</v>
      </c>
      <c r="R851" s="1" t="s">
        <v>13841</v>
      </c>
      <c r="S851" s="1" t="s">
        <v>849</v>
      </c>
      <c r="T851" s="1"/>
      <c r="U851" s="1"/>
      <c r="V851" s="1" t="s">
        <v>13853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14516</v>
      </c>
      <c r="F852" s="1" t="s">
        <v>15526</v>
      </c>
      <c r="G852" s="1" t="s">
        <v>16521</v>
      </c>
      <c r="H852" s="1" t="s">
        <v>17481</v>
      </c>
      <c r="I852" s="1" t="s">
        <v>10633</v>
      </c>
      <c r="J852" s="1"/>
      <c r="K852" s="1" t="s">
        <v>25666</v>
      </c>
      <c r="L852" s="1" t="s">
        <v>850</v>
      </c>
      <c r="M852" s="1" t="s">
        <v>12241</v>
      </c>
      <c r="N852" s="1" t="s">
        <v>13062</v>
      </c>
      <c r="O852" s="1" t="s">
        <v>850</v>
      </c>
      <c r="P852" s="1" t="s">
        <v>25698</v>
      </c>
      <c r="Q852" s="1" t="s">
        <v>25698</v>
      </c>
      <c r="R852" s="1" t="s">
        <v>13841</v>
      </c>
      <c r="S852" s="1" t="s">
        <v>850</v>
      </c>
      <c r="T852" s="1"/>
      <c r="U852" s="1"/>
      <c r="V852" s="1" t="s">
        <v>13853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5864</v>
      </c>
      <c r="G853" s="1" t="s">
        <v>7459</v>
      </c>
      <c r="H853" s="1" t="s">
        <v>9020</v>
      </c>
      <c r="I853" s="1" t="s">
        <v>10634</v>
      </c>
      <c r="J853" s="1"/>
      <c r="K853" s="1" t="s">
        <v>25666</v>
      </c>
      <c r="L853" s="1" t="s">
        <v>851</v>
      </c>
      <c r="M853" s="1" t="s">
        <v>12242</v>
      </c>
      <c r="N853" s="1" t="s">
        <v>13062</v>
      </c>
      <c r="O853" s="1" t="s">
        <v>851</v>
      </c>
      <c r="P853" s="1" t="s">
        <v>25698</v>
      </c>
      <c r="Q853" s="1" t="s">
        <v>25698</v>
      </c>
      <c r="R853" s="1" t="s">
        <v>13841</v>
      </c>
      <c r="S853" s="1" t="s">
        <v>851</v>
      </c>
      <c r="T853" s="1"/>
      <c r="U853" s="1"/>
      <c r="V853" s="1" t="s">
        <v>13853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14518</v>
      </c>
      <c r="F854" s="1" t="s">
        <v>15528</v>
      </c>
      <c r="G854" s="1" t="s">
        <v>16523</v>
      </c>
      <c r="H854" s="1" t="s">
        <v>17483</v>
      </c>
      <c r="I854" s="1" t="s">
        <v>10183</v>
      </c>
      <c r="J854" s="1"/>
      <c r="K854" s="1" t="s">
        <v>25666</v>
      </c>
      <c r="L854" s="1" t="s">
        <v>852</v>
      </c>
      <c r="M854" s="1" t="s">
        <v>12243</v>
      </c>
      <c r="N854" s="1" t="s">
        <v>13062</v>
      </c>
      <c r="O854" s="1" t="s">
        <v>852</v>
      </c>
      <c r="P854" s="1" t="s">
        <v>25698</v>
      </c>
      <c r="Q854" s="1" t="s">
        <v>25698</v>
      </c>
      <c r="R854" s="1" t="s">
        <v>13841</v>
      </c>
      <c r="S854" s="1" t="s">
        <v>852</v>
      </c>
      <c r="T854" s="1"/>
      <c r="U854" s="1"/>
      <c r="V854" s="1" t="s">
        <v>13853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14519</v>
      </c>
      <c r="F855" s="1" t="s">
        <v>15529</v>
      </c>
      <c r="G855" s="1" t="s">
        <v>16524</v>
      </c>
      <c r="H855" s="1" t="s">
        <v>17484</v>
      </c>
      <c r="I855" s="1" t="s">
        <v>10635</v>
      </c>
      <c r="J855" s="1"/>
      <c r="K855" s="1" t="s">
        <v>25666</v>
      </c>
      <c r="L855" s="1" t="s">
        <v>853</v>
      </c>
      <c r="M855" s="1" t="s">
        <v>12244</v>
      </c>
      <c r="N855" s="1" t="s">
        <v>13062</v>
      </c>
      <c r="O855" s="1" t="s">
        <v>853</v>
      </c>
      <c r="P855" s="1" t="s">
        <v>25698</v>
      </c>
      <c r="Q855" s="1" t="s">
        <v>25698</v>
      </c>
      <c r="R855" s="1" t="s">
        <v>13841</v>
      </c>
      <c r="S855" s="1" t="s">
        <v>853</v>
      </c>
      <c r="T855" s="1"/>
      <c r="U855" s="1"/>
      <c r="V855" s="1" t="s">
        <v>13853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23972</v>
      </c>
      <c r="F856" s="1" t="s">
        <v>24494</v>
      </c>
      <c r="G856" s="1" t="s">
        <v>25011</v>
      </c>
      <c r="H856" s="1" t="s">
        <v>25508</v>
      </c>
      <c r="I856" s="1" t="s">
        <v>10636</v>
      </c>
      <c r="J856" s="1"/>
      <c r="K856" s="1" t="s">
        <v>25666</v>
      </c>
      <c r="L856" s="1" t="s">
        <v>854</v>
      </c>
      <c r="M856" s="1" t="s">
        <v>12245</v>
      </c>
      <c r="N856" s="1" t="s">
        <v>13062</v>
      </c>
      <c r="O856" s="1" t="s">
        <v>854</v>
      </c>
      <c r="P856" s="1" t="s">
        <v>25698</v>
      </c>
      <c r="Q856" s="1" t="s">
        <v>25698</v>
      </c>
      <c r="R856" s="1" t="s">
        <v>13841</v>
      </c>
      <c r="S856" s="1" t="s">
        <v>854</v>
      </c>
      <c r="T856" s="1"/>
      <c r="U856" s="1"/>
      <c r="V856" s="1" t="s">
        <v>13853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23973</v>
      </c>
      <c r="F857" s="1" t="s">
        <v>24495</v>
      </c>
      <c r="G857" s="1" t="s">
        <v>25012</v>
      </c>
      <c r="H857" s="1" t="s">
        <v>25509</v>
      </c>
      <c r="I857" s="1" t="s">
        <v>10637</v>
      </c>
      <c r="J857" s="1"/>
      <c r="K857" s="1" t="s">
        <v>25666</v>
      </c>
      <c r="L857" s="1" t="s">
        <v>855</v>
      </c>
      <c r="M857" s="1" t="s">
        <v>12246</v>
      </c>
      <c r="N857" s="1" t="s">
        <v>13062</v>
      </c>
      <c r="O857" s="1" t="s">
        <v>855</v>
      </c>
      <c r="P857" s="1" t="s">
        <v>25698</v>
      </c>
      <c r="Q857" s="1" t="s">
        <v>25698</v>
      </c>
      <c r="R857" s="1" t="s">
        <v>13841</v>
      </c>
      <c r="S857" s="1" t="s">
        <v>855</v>
      </c>
      <c r="T857" s="1"/>
      <c r="U857" s="1"/>
      <c r="V857" s="1" t="s">
        <v>13853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7464</v>
      </c>
      <c r="H858" s="1" t="s">
        <v>9025</v>
      </c>
      <c r="I858" s="1" t="s">
        <v>10638</v>
      </c>
      <c r="J858" s="1"/>
      <c r="K858" s="1" t="s">
        <v>25666</v>
      </c>
      <c r="L858" s="1" t="s">
        <v>856</v>
      </c>
      <c r="M858" s="1" t="s">
        <v>12247</v>
      </c>
      <c r="N858" s="1" t="s">
        <v>13062</v>
      </c>
      <c r="O858" s="1" t="s">
        <v>856</v>
      </c>
      <c r="P858" s="1" t="s">
        <v>25698</v>
      </c>
      <c r="Q858" s="1" t="s">
        <v>25698</v>
      </c>
      <c r="R858" s="1" t="s">
        <v>13841</v>
      </c>
      <c r="S858" s="1" t="s">
        <v>856</v>
      </c>
      <c r="T858" s="1"/>
      <c r="U858" s="1"/>
      <c r="V858" s="1" t="s">
        <v>13853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23974</v>
      </c>
      <c r="F859" s="1" t="s">
        <v>24496</v>
      </c>
      <c r="G859" s="1" t="s">
        <v>25013</v>
      </c>
      <c r="H859" s="1" t="s">
        <v>25510</v>
      </c>
      <c r="I859" s="1" t="s">
        <v>10639</v>
      </c>
      <c r="J859" s="1"/>
      <c r="K859" s="1" t="s">
        <v>25666</v>
      </c>
      <c r="L859" s="1" t="s">
        <v>857</v>
      </c>
      <c r="M859" s="1" t="s">
        <v>12248</v>
      </c>
      <c r="N859" s="1" t="s">
        <v>13062</v>
      </c>
      <c r="O859" s="1" t="s">
        <v>857</v>
      </c>
      <c r="P859" s="1" t="s">
        <v>25698</v>
      </c>
      <c r="Q859" s="1" t="s">
        <v>25698</v>
      </c>
      <c r="R859" s="1" t="s">
        <v>13841</v>
      </c>
      <c r="S859" s="1" t="s">
        <v>857</v>
      </c>
      <c r="T859" s="1"/>
      <c r="U859" s="1"/>
      <c r="V859" s="1" t="s">
        <v>13853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14523</v>
      </c>
      <c r="F860" s="1" t="s">
        <v>15533</v>
      </c>
      <c r="G860" s="1" t="s">
        <v>16528</v>
      </c>
      <c r="H860" s="1" t="s">
        <v>17488</v>
      </c>
      <c r="I860" s="1" t="s">
        <v>10640</v>
      </c>
      <c r="J860" s="1"/>
      <c r="K860" s="1" t="s">
        <v>25666</v>
      </c>
      <c r="L860" s="1" t="s">
        <v>858</v>
      </c>
      <c r="M860" s="1" t="s">
        <v>12249</v>
      </c>
      <c r="N860" s="1" t="s">
        <v>13062</v>
      </c>
      <c r="O860" s="1" t="s">
        <v>858</v>
      </c>
      <c r="P860" s="1" t="s">
        <v>25698</v>
      </c>
      <c r="Q860" s="1" t="s">
        <v>25698</v>
      </c>
      <c r="R860" s="1" t="s">
        <v>13841</v>
      </c>
      <c r="S860" s="1" t="s">
        <v>858</v>
      </c>
      <c r="T860" s="1"/>
      <c r="U860" s="1"/>
      <c r="V860" s="1" t="s">
        <v>13853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23975</v>
      </c>
      <c r="F861" s="1" t="s">
        <v>24497</v>
      </c>
      <c r="G861" s="1" t="s">
        <v>25014</v>
      </c>
      <c r="H861" s="1" t="s">
        <v>25511</v>
      </c>
      <c r="I861" s="1" t="s">
        <v>10641</v>
      </c>
      <c r="J861" s="1"/>
      <c r="K861" s="1" t="s">
        <v>25666</v>
      </c>
      <c r="L861" s="1" t="s">
        <v>859</v>
      </c>
      <c r="M861" s="1" t="s">
        <v>12250</v>
      </c>
      <c r="N861" s="1" t="s">
        <v>13062</v>
      </c>
      <c r="O861" s="1" t="s">
        <v>859</v>
      </c>
      <c r="P861" s="1" t="s">
        <v>25698</v>
      </c>
      <c r="Q861" s="1" t="s">
        <v>25698</v>
      </c>
      <c r="R861" s="1" t="s">
        <v>13841</v>
      </c>
      <c r="S861" s="1" t="s">
        <v>859</v>
      </c>
      <c r="T861" s="1"/>
      <c r="U861" s="1"/>
      <c r="V861" s="1" t="s">
        <v>13853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23976</v>
      </c>
      <c r="F862" s="1" t="s">
        <v>24498</v>
      </c>
      <c r="G862" s="1" t="s">
        <v>25015</v>
      </c>
      <c r="H862" s="1" t="s">
        <v>25512</v>
      </c>
      <c r="I862" s="1" t="s">
        <v>10642</v>
      </c>
      <c r="J862" s="1"/>
      <c r="K862" s="1" t="s">
        <v>25666</v>
      </c>
      <c r="L862" s="1" t="s">
        <v>860</v>
      </c>
      <c r="M862" s="1" t="s">
        <v>12251</v>
      </c>
      <c r="N862" s="1" t="s">
        <v>13062</v>
      </c>
      <c r="O862" s="1" t="s">
        <v>860</v>
      </c>
      <c r="P862" s="1" t="s">
        <v>25698</v>
      </c>
      <c r="Q862" s="1" t="s">
        <v>25698</v>
      </c>
      <c r="R862" s="1" t="s">
        <v>13841</v>
      </c>
      <c r="S862" s="1" t="s">
        <v>860</v>
      </c>
      <c r="T862" s="1"/>
      <c r="U862" s="1"/>
      <c r="V862" s="1" t="s">
        <v>13853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23977</v>
      </c>
      <c r="F863" s="1" t="s">
        <v>24499</v>
      </c>
      <c r="G863" s="1" t="s">
        <v>25016</v>
      </c>
      <c r="H863" s="1" t="s">
        <v>25513</v>
      </c>
      <c r="I863" s="1" t="s">
        <v>10643</v>
      </c>
      <c r="J863" s="1"/>
      <c r="K863" s="1" t="s">
        <v>25666</v>
      </c>
      <c r="L863" s="1" t="s">
        <v>861</v>
      </c>
      <c r="M863" s="1" t="s">
        <v>12252</v>
      </c>
      <c r="N863" s="1" t="s">
        <v>13062</v>
      </c>
      <c r="O863" s="1" t="s">
        <v>861</v>
      </c>
      <c r="P863" s="1" t="s">
        <v>25698</v>
      </c>
      <c r="Q863" s="1" t="s">
        <v>25698</v>
      </c>
      <c r="R863" s="1" t="s">
        <v>13841</v>
      </c>
      <c r="S863" s="1" t="s">
        <v>861</v>
      </c>
      <c r="T863" s="1"/>
      <c r="U863" s="1"/>
      <c r="V863" s="1" t="s">
        <v>13853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23978</v>
      </c>
      <c r="F864" s="1" t="s">
        <v>24500</v>
      </c>
      <c r="G864" s="1" t="s">
        <v>25017</v>
      </c>
      <c r="H864" s="1" t="s">
        <v>25514</v>
      </c>
      <c r="I864" s="1" t="s">
        <v>10644</v>
      </c>
      <c r="J864" s="1"/>
      <c r="K864" s="1" t="s">
        <v>25666</v>
      </c>
      <c r="L864" s="1" t="s">
        <v>862</v>
      </c>
      <c r="M864" s="1" t="s">
        <v>12253</v>
      </c>
      <c r="N864" s="1" t="s">
        <v>13062</v>
      </c>
      <c r="O864" s="1" t="s">
        <v>862</v>
      </c>
      <c r="P864" s="1" t="s">
        <v>25698</v>
      </c>
      <c r="Q864" s="1" t="s">
        <v>25698</v>
      </c>
      <c r="R864" s="1" t="s">
        <v>13841</v>
      </c>
      <c r="S864" s="1" t="s">
        <v>862</v>
      </c>
      <c r="T864" s="1"/>
      <c r="U864" s="1"/>
      <c r="V864" s="1" t="s">
        <v>13853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20284</v>
      </c>
      <c r="F865" s="1" t="s">
        <v>21055</v>
      </c>
      <c r="G865" s="1" t="s">
        <v>21823</v>
      </c>
      <c r="H865" s="1" t="s">
        <v>21055</v>
      </c>
      <c r="I865" s="1" t="s">
        <v>10645</v>
      </c>
      <c r="J865" s="1"/>
      <c r="K865" s="1" t="s">
        <v>25666</v>
      </c>
      <c r="L865" s="1" t="s">
        <v>863</v>
      </c>
      <c r="M865" s="1" t="s">
        <v>12254</v>
      </c>
      <c r="N865" s="1" t="s">
        <v>13062</v>
      </c>
      <c r="O865" s="1" t="s">
        <v>863</v>
      </c>
      <c r="P865" s="1" t="s">
        <v>25698</v>
      </c>
      <c r="Q865" s="1" t="s">
        <v>25698</v>
      </c>
      <c r="R865" s="1" t="s">
        <v>13841</v>
      </c>
      <c r="S865" s="1" t="s">
        <v>863</v>
      </c>
      <c r="T865" s="1"/>
      <c r="U865" s="1"/>
      <c r="V865" s="1" t="s">
        <v>13853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20285</v>
      </c>
      <c r="F866" s="1" t="s">
        <v>21056</v>
      </c>
      <c r="G866" s="1" t="s">
        <v>21824</v>
      </c>
      <c r="H866" s="1" t="s">
        <v>22565</v>
      </c>
      <c r="I866" s="1" t="s">
        <v>10646</v>
      </c>
      <c r="J866" s="1"/>
      <c r="K866" s="1" t="s">
        <v>25666</v>
      </c>
      <c r="L866" s="1" t="s">
        <v>864</v>
      </c>
      <c r="M866" s="1" t="s">
        <v>12255</v>
      </c>
      <c r="N866" s="1" t="s">
        <v>13062</v>
      </c>
      <c r="O866" s="1" t="s">
        <v>864</v>
      </c>
      <c r="P866" s="1" t="s">
        <v>25698</v>
      </c>
      <c r="Q866" s="1" t="s">
        <v>25698</v>
      </c>
      <c r="R866" s="1" t="s">
        <v>13841</v>
      </c>
      <c r="S866" s="1" t="s">
        <v>864</v>
      </c>
      <c r="T866" s="1"/>
      <c r="U866" s="1"/>
      <c r="V866" s="1" t="s">
        <v>13853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5878</v>
      </c>
      <c r="G867" s="1" t="s">
        <v>4252</v>
      </c>
      <c r="H867" s="1" t="s">
        <v>9033</v>
      </c>
      <c r="I867" s="1" t="s">
        <v>10647</v>
      </c>
      <c r="J867" s="1"/>
      <c r="K867" s="1" t="s">
        <v>25666</v>
      </c>
      <c r="L867" s="1" t="s">
        <v>865</v>
      </c>
      <c r="M867" s="1" t="s">
        <v>12256</v>
      </c>
      <c r="N867" s="1" t="s">
        <v>13062</v>
      </c>
      <c r="O867" s="1" t="s">
        <v>865</v>
      </c>
      <c r="P867" s="1" t="s">
        <v>25698</v>
      </c>
      <c r="Q867" s="1" t="s">
        <v>25698</v>
      </c>
      <c r="R867" s="1" t="s">
        <v>13841</v>
      </c>
      <c r="S867" s="1" t="s">
        <v>865</v>
      </c>
      <c r="T867" s="1"/>
      <c r="U867" s="1"/>
      <c r="V867" s="1" t="s">
        <v>13853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5879</v>
      </c>
      <c r="G868" s="1" t="s">
        <v>7473</v>
      </c>
      <c r="H868" s="1" t="s">
        <v>9034</v>
      </c>
      <c r="I868" s="1" t="s">
        <v>10648</v>
      </c>
      <c r="J868" s="1"/>
      <c r="K868" s="1" t="s">
        <v>25666</v>
      </c>
      <c r="L868" s="1" t="s">
        <v>866</v>
      </c>
      <c r="M868" s="1" t="s">
        <v>12257</v>
      </c>
      <c r="N868" s="1" t="s">
        <v>13062</v>
      </c>
      <c r="O868" s="1" t="s">
        <v>866</v>
      </c>
      <c r="P868" s="1" t="s">
        <v>25698</v>
      </c>
      <c r="Q868" s="1" t="s">
        <v>25698</v>
      </c>
      <c r="R868" s="1" t="s">
        <v>13841</v>
      </c>
      <c r="S868" s="1" t="s">
        <v>866</v>
      </c>
      <c r="T868" s="1"/>
      <c r="U868" s="1"/>
      <c r="V868" s="1" t="s">
        <v>13853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5880</v>
      </c>
      <c r="G869" s="1" t="s">
        <v>7474</v>
      </c>
      <c r="H869" s="1" t="s">
        <v>9035</v>
      </c>
      <c r="I869" s="1" t="s">
        <v>10649</v>
      </c>
      <c r="J869" s="1"/>
      <c r="K869" s="1" t="s">
        <v>25666</v>
      </c>
      <c r="L869" s="1" t="s">
        <v>867</v>
      </c>
      <c r="M869" s="1" t="s">
        <v>12258</v>
      </c>
      <c r="N869" s="1" t="s">
        <v>13062</v>
      </c>
      <c r="O869" s="1" t="s">
        <v>867</v>
      </c>
      <c r="P869" s="1" t="s">
        <v>25698</v>
      </c>
      <c r="Q869" s="1" t="s">
        <v>25698</v>
      </c>
      <c r="R869" s="1" t="s">
        <v>13841</v>
      </c>
      <c r="S869" s="1" t="s">
        <v>867</v>
      </c>
      <c r="T869" s="1"/>
      <c r="U869" s="1"/>
      <c r="V869" s="1" t="s">
        <v>13853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14532</v>
      </c>
      <c r="F870" s="1" t="s">
        <v>15542</v>
      </c>
      <c r="G870" s="1" t="s">
        <v>16536</v>
      </c>
      <c r="H870" s="1" t="s">
        <v>17497</v>
      </c>
      <c r="I870" s="1" t="s">
        <v>10650</v>
      </c>
      <c r="J870" s="1"/>
      <c r="K870" s="1" t="s">
        <v>25666</v>
      </c>
      <c r="L870" s="1" t="s">
        <v>868</v>
      </c>
      <c r="M870" s="1" t="s">
        <v>12259</v>
      </c>
      <c r="N870" s="1" t="s">
        <v>13062</v>
      </c>
      <c r="O870" s="1" t="s">
        <v>868</v>
      </c>
      <c r="P870" s="1" t="s">
        <v>25698</v>
      </c>
      <c r="Q870" s="1" t="s">
        <v>25698</v>
      </c>
      <c r="R870" s="1" t="s">
        <v>13841</v>
      </c>
      <c r="S870" s="1" t="s">
        <v>868</v>
      </c>
      <c r="T870" s="1"/>
      <c r="U870" s="1"/>
      <c r="V870" s="1" t="s">
        <v>13853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14533</v>
      </c>
      <c r="F871" s="1" t="s">
        <v>15543</v>
      </c>
      <c r="G871" s="1" t="s">
        <v>16537</v>
      </c>
      <c r="H871" s="1" t="s">
        <v>17498</v>
      </c>
      <c r="I871" s="1" t="s">
        <v>10651</v>
      </c>
      <c r="J871" s="1"/>
      <c r="K871" s="1" t="s">
        <v>25666</v>
      </c>
      <c r="L871" s="1" t="s">
        <v>869</v>
      </c>
      <c r="M871" s="1" t="s">
        <v>12260</v>
      </c>
      <c r="N871" s="1" t="s">
        <v>13062</v>
      </c>
      <c r="O871" s="1" t="s">
        <v>869</v>
      </c>
      <c r="P871" s="1" t="s">
        <v>25698</v>
      </c>
      <c r="Q871" s="1" t="s">
        <v>25698</v>
      </c>
      <c r="R871" s="1" t="s">
        <v>13841</v>
      </c>
      <c r="S871" s="1" t="s">
        <v>869</v>
      </c>
      <c r="T871" s="1"/>
      <c r="U871" s="1"/>
      <c r="V871" s="1" t="s">
        <v>13853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14534</v>
      </c>
      <c r="F872" s="1" t="s">
        <v>15544</v>
      </c>
      <c r="G872" s="1" t="s">
        <v>16538</v>
      </c>
      <c r="H872" s="1" t="s">
        <v>17499</v>
      </c>
      <c r="I872" s="1" t="s">
        <v>10652</v>
      </c>
      <c r="J872" s="1"/>
      <c r="K872" s="1" t="s">
        <v>25666</v>
      </c>
      <c r="L872" s="1" t="s">
        <v>870</v>
      </c>
      <c r="M872" s="1" t="s">
        <v>12261</v>
      </c>
      <c r="N872" s="1" t="s">
        <v>13062</v>
      </c>
      <c r="O872" s="1" t="s">
        <v>870</v>
      </c>
      <c r="P872" s="1" t="s">
        <v>25698</v>
      </c>
      <c r="Q872" s="1" t="s">
        <v>25698</v>
      </c>
      <c r="R872" s="1" t="s">
        <v>13841</v>
      </c>
      <c r="S872" s="1" t="s">
        <v>870</v>
      </c>
      <c r="T872" s="1"/>
      <c r="U872" s="1"/>
      <c r="V872" s="1" t="s">
        <v>13853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5884</v>
      </c>
      <c r="G873" s="1" t="s">
        <v>7478</v>
      </c>
      <c r="H873" s="1" t="s">
        <v>9039</v>
      </c>
      <c r="I873" s="1" t="s">
        <v>10653</v>
      </c>
      <c r="J873" s="1"/>
      <c r="K873" s="1" t="s">
        <v>25666</v>
      </c>
      <c r="L873" s="1" t="s">
        <v>871</v>
      </c>
      <c r="M873" s="1" t="s">
        <v>12262</v>
      </c>
      <c r="N873" s="1" t="s">
        <v>13062</v>
      </c>
      <c r="O873" s="1" t="s">
        <v>871</v>
      </c>
      <c r="P873" s="1" t="s">
        <v>25698</v>
      </c>
      <c r="Q873" s="1" t="s">
        <v>25698</v>
      </c>
      <c r="R873" s="1" t="s">
        <v>13841</v>
      </c>
      <c r="S873" s="1" t="s">
        <v>871</v>
      </c>
      <c r="T873" s="1"/>
      <c r="U873" s="1"/>
      <c r="V873" s="1" t="s">
        <v>13853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5885</v>
      </c>
      <c r="G874" s="1" t="s">
        <v>7479</v>
      </c>
      <c r="H874" s="1" t="s">
        <v>9040</v>
      </c>
      <c r="I874" s="1" t="s">
        <v>10654</v>
      </c>
      <c r="J874" s="1"/>
      <c r="K874" s="1" t="s">
        <v>25666</v>
      </c>
      <c r="L874" s="1" t="s">
        <v>872</v>
      </c>
      <c r="M874" s="1" t="s">
        <v>12263</v>
      </c>
      <c r="N874" s="1" t="s">
        <v>13062</v>
      </c>
      <c r="O874" s="1" t="s">
        <v>872</v>
      </c>
      <c r="P874" s="1" t="s">
        <v>25698</v>
      </c>
      <c r="Q874" s="1" t="s">
        <v>25698</v>
      </c>
      <c r="R874" s="1" t="s">
        <v>13841</v>
      </c>
      <c r="S874" s="1" t="s">
        <v>872</v>
      </c>
      <c r="T874" s="1"/>
      <c r="U874" s="1"/>
      <c r="V874" s="1" t="s">
        <v>13853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23979</v>
      </c>
      <c r="F875" s="1" t="s">
        <v>24501</v>
      </c>
      <c r="G875" s="1" t="s">
        <v>25018</v>
      </c>
      <c r="H875" s="1" t="s">
        <v>25515</v>
      </c>
      <c r="I875" s="1" t="s">
        <v>10655</v>
      </c>
      <c r="J875" s="1"/>
      <c r="K875" s="1" t="s">
        <v>25666</v>
      </c>
      <c r="L875" s="1" t="s">
        <v>873</v>
      </c>
      <c r="M875" s="1" t="s">
        <v>12264</v>
      </c>
      <c r="N875" s="1" t="s">
        <v>13062</v>
      </c>
      <c r="O875" s="1" t="s">
        <v>873</v>
      </c>
      <c r="P875" s="1" t="s">
        <v>25698</v>
      </c>
      <c r="Q875" s="1" t="s">
        <v>25698</v>
      </c>
      <c r="R875" s="1" t="s">
        <v>13841</v>
      </c>
      <c r="S875" s="1" t="s">
        <v>873</v>
      </c>
      <c r="T875" s="1"/>
      <c r="U875" s="1"/>
      <c r="V875" s="1" t="s">
        <v>13853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23980</v>
      </c>
      <c r="F876" s="1" t="s">
        <v>24502</v>
      </c>
      <c r="G876" s="1" t="s">
        <v>25019</v>
      </c>
      <c r="H876" s="1" t="s">
        <v>25516</v>
      </c>
      <c r="I876" s="1" t="s">
        <v>10656</v>
      </c>
      <c r="J876" s="1"/>
      <c r="K876" s="1" t="s">
        <v>25666</v>
      </c>
      <c r="L876" s="1" t="s">
        <v>874</v>
      </c>
      <c r="M876" s="1" t="s">
        <v>12265</v>
      </c>
      <c r="N876" s="1" t="s">
        <v>13062</v>
      </c>
      <c r="O876" s="1" t="s">
        <v>874</v>
      </c>
      <c r="P876" s="1" t="s">
        <v>25698</v>
      </c>
      <c r="Q876" s="1" t="s">
        <v>25698</v>
      </c>
      <c r="R876" s="1" t="s">
        <v>13841</v>
      </c>
      <c r="S876" s="1" t="s">
        <v>874</v>
      </c>
      <c r="T876" s="1"/>
      <c r="U876" s="1"/>
      <c r="V876" s="1" t="s">
        <v>13853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7482</v>
      </c>
      <c r="H877" s="1" t="s">
        <v>9043</v>
      </c>
      <c r="I877" s="1" t="s">
        <v>10657</v>
      </c>
      <c r="J877" s="1"/>
      <c r="K877" s="1" t="s">
        <v>25666</v>
      </c>
      <c r="L877" s="1" t="s">
        <v>875</v>
      </c>
      <c r="M877" s="1" t="s">
        <v>12266</v>
      </c>
      <c r="N877" s="1" t="s">
        <v>13062</v>
      </c>
      <c r="O877" s="1" t="s">
        <v>875</v>
      </c>
      <c r="P877" s="1" t="s">
        <v>25698</v>
      </c>
      <c r="Q877" s="1" t="s">
        <v>25698</v>
      </c>
      <c r="R877" s="1" t="s">
        <v>13841</v>
      </c>
      <c r="S877" s="1" t="s">
        <v>875</v>
      </c>
      <c r="T877" s="1"/>
      <c r="U877" s="1"/>
      <c r="V877" s="1" t="s">
        <v>13853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20293</v>
      </c>
      <c r="F878" s="1" t="s">
        <v>20293</v>
      </c>
      <c r="G878" s="1" t="s">
        <v>21831</v>
      </c>
      <c r="H878" s="1" t="s">
        <v>22573</v>
      </c>
      <c r="I878" s="1" t="s">
        <v>10658</v>
      </c>
      <c r="J878" s="1"/>
      <c r="K878" s="1" t="s">
        <v>25666</v>
      </c>
      <c r="L878" s="1" t="s">
        <v>876</v>
      </c>
      <c r="M878" s="1" t="s">
        <v>12267</v>
      </c>
      <c r="N878" s="1" t="s">
        <v>13062</v>
      </c>
      <c r="O878" s="1" t="s">
        <v>876</v>
      </c>
      <c r="P878" s="1" t="s">
        <v>25698</v>
      </c>
      <c r="Q878" s="1" t="s">
        <v>25698</v>
      </c>
      <c r="R878" s="1" t="s">
        <v>13841</v>
      </c>
      <c r="S878" s="1" t="s">
        <v>876</v>
      </c>
      <c r="T878" s="1"/>
      <c r="U878" s="1"/>
      <c r="V878" s="1" t="s">
        <v>13853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23981</v>
      </c>
      <c r="F879" s="1" t="s">
        <v>24503</v>
      </c>
      <c r="G879" s="1" t="s">
        <v>25020</v>
      </c>
      <c r="H879" s="1" t="s">
        <v>25517</v>
      </c>
      <c r="I879" s="1" t="s">
        <v>10659</v>
      </c>
      <c r="J879" s="1"/>
      <c r="K879" s="1" t="s">
        <v>25666</v>
      </c>
      <c r="L879" s="1" t="s">
        <v>877</v>
      </c>
      <c r="M879" s="1" t="s">
        <v>12268</v>
      </c>
      <c r="N879" s="1" t="s">
        <v>13062</v>
      </c>
      <c r="O879" s="1" t="s">
        <v>877</v>
      </c>
      <c r="P879" s="1" t="s">
        <v>25698</v>
      </c>
      <c r="Q879" s="1" t="s">
        <v>25698</v>
      </c>
      <c r="R879" s="1" t="s">
        <v>13841</v>
      </c>
      <c r="S879" s="1" t="s">
        <v>877</v>
      </c>
      <c r="T879" s="1"/>
      <c r="U879" s="1"/>
      <c r="V879" s="1" t="s">
        <v>13853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23982</v>
      </c>
      <c r="F880" s="1" t="s">
        <v>24504</v>
      </c>
      <c r="G880" s="1" t="s">
        <v>25021</v>
      </c>
      <c r="H880" s="1" t="s">
        <v>25021</v>
      </c>
      <c r="I880" s="1" t="s">
        <v>10660</v>
      </c>
      <c r="J880" s="1"/>
      <c r="K880" s="1" t="s">
        <v>25666</v>
      </c>
      <c r="L880" s="1" t="s">
        <v>878</v>
      </c>
      <c r="M880" s="1" t="s">
        <v>12269</v>
      </c>
      <c r="N880" s="1" t="s">
        <v>13062</v>
      </c>
      <c r="O880" s="1" t="s">
        <v>878</v>
      </c>
      <c r="P880" s="1" t="s">
        <v>25698</v>
      </c>
      <c r="Q880" s="1" t="s">
        <v>25698</v>
      </c>
      <c r="R880" s="1" t="s">
        <v>13841</v>
      </c>
      <c r="S880" s="1" t="s">
        <v>878</v>
      </c>
      <c r="T880" s="1"/>
      <c r="U880" s="1"/>
      <c r="V880" s="1" t="s">
        <v>13853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23983</v>
      </c>
      <c r="F881" s="1" t="s">
        <v>24505</v>
      </c>
      <c r="G881" s="1" t="s">
        <v>25022</v>
      </c>
      <c r="H881" s="1" t="s">
        <v>25518</v>
      </c>
      <c r="I881" s="1" t="s">
        <v>10661</v>
      </c>
      <c r="J881" s="1"/>
      <c r="K881" s="1" t="s">
        <v>25666</v>
      </c>
      <c r="L881" s="1" t="s">
        <v>879</v>
      </c>
      <c r="M881" s="1" t="s">
        <v>12270</v>
      </c>
      <c r="N881" s="1" t="s">
        <v>13062</v>
      </c>
      <c r="O881" s="1" t="s">
        <v>879</v>
      </c>
      <c r="P881" s="1" t="s">
        <v>25698</v>
      </c>
      <c r="Q881" s="1" t="s">
        <v>25698</v>
      </c>
      <c r="R881" s="1" t="s">
        <v>13841</v>
      </c>
      <c r="S881" s="1" t="s">
        <v>879</v>
      </c>
      <c r="T881" s="1"/>
      <c r="U881" s="1"/>
      <c r="V881" s="1" t="s">
        <v>13853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14542</v>
      </c>
      <c r="F882" s="1" t="s">
        <v>15551</v>
      </c>
      <c r="G882" s="1" t="s">
        <v>16546</v>
      </c>
      <c r="H882" s="1" t="s">
        <v>17506</v>
      </c>
      <c r="I882" s="1" t="s">
        <v>10662</v>
      </c>
      <c r="J882" s="1"/>
      <c r="K882" s="1" t="s">
        <v>25666</v>
      </c>
      <c r="L882" s="1" t="s">
        <v>880</v>
      </c>
      <c r="M882" s="1" t="s">
        <v>12271</v>
      </c>
      <c r="N882" s="1" t="s">
        <v>13062</v>
      </c>
      <c r="O882" s="1" t="s">
        <v>880</v>
      </c>
      <c r="P882" s="1" t="s">
        <v>25698</v>
      </c>
      <c r="Q882" s="1" t="s">
        <v>25698</v>
      </c>
      <c r="R882" s="1" t="s">
        <v>13841</v>
      </c>
      <c r="S882" s="1" t="s">
        <v>880</v>
      </c>
      <c r="T882" s="1"/>
      <c r="U882" s="1"/>
      <c r="V882" s="1" t="s">
        <v>13853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23984</v>
      </c>
      <c r="F883" s="1" t="s">
        <v>24506</v>
      </c>
      <c r="G883" s="1" t="s">
        <v>25023</v>
      </c>
      <c r="H883" s="1" t="s">
        <v>25519</v>
      </c>
      <c r="I883" s="1" t="s">
        <v>10663</v>
      </c>
      <c r="J883" s="1"/>
      <c r="K883" s="1" t="s">
        <v>25666</v>
      </c>
      <c r="L883" s="1" t="s">
        <v>881</v>
      </c>
      <c r="M883" s="1" t="s">
        <v>12272</v>
      </c>
      <c r="N883" s="1" t="s">
        <v>13062</v>
      </c>
      <c r="O883" s="1" t="s">
        <v>881</v>
      </c>
      <c r="P883" s="1" t="s">
        <v>25698</v>
      </c>
      <c r="Q883" s="1" t="s">
        <v>25698</v>
      </c>
      <c r="R883" s="1" t="s">
        <v>13841</v>
      </c>
      <c r="S883" s="1" t="s">
        <v>881</v>
      </c>
      <c r="T883" s="1"/>
      <c r="U883" s="1"/>
      <c r="V883" s="1" t="s">
        <v>13853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14543</v>
      </c>
      <c r="F884" s="1" t="s">
        <v>15552</v>
      </c>
      <c r="G884" s="1" t="s">
        <v>16547</v>
      </c>
      <c r="H884" s="1" t="s">
        <v>17507</v>
      </c>
      <c r="I884" s="1" t="s">
        <v>10664</v>
      </c>
      <c r="J884" s="1"/>
      <c r="K884" s="1" t="s">
        <v>25666</v>
      </c>
      <c r="L884" s="1" t="s">
        <v>882</v>
      </c>
      <c r="M884" s="1" t="s">
        <v>12273</v>
      </c>
      <c r="N884" s="1" t="s">
        <v>13062</v>
      </c>
      <c r="O884" s="1" t="s">
        <v>882</v>
      </c>
      <c r="P884" s="1" t="s">
        <v>25698</v>
      </c>
      <c r="Q884" s="1" t="s">
        <v>25698</v>
      </c>
      <c r="R884" s="1" t="s">
        <v>13841</v>
      </c>
      <c r="S884" s="1" t="s">
        <v>882</v>
      </c>
      <c r="T884" s="1"/>
      <c r="U884" s="1"/>
      <c r="V884" s="1" t="s">
        <v>13853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14544</v>
      </c>
      <c r="F885" s="1" t="s">
        <v>15553</v>
      </c>
      <c r="G885" s="1" t="s">
        <v>16548</v>
      </c>
      <c r="H885" s="1" t="s">
        <v>17508</v>
      </c>
      <c r="I885" s="1" t="s">
        <v>10665</v>
      </c>
      <c r="J885" s="1"/>
      <c r="K885" s="1" t="s">
        <v>25666</v>
      </c>
      <c r="L885" s="1" t="s">
        <v>883</v>
      </c>
      <c r="M885" s="1" t="s">
        <v>12274</v>
      </c>
      <c r="N885" s="1" t="s">
        <v>13062</v>
      </c>
      <c r="O885" s="1" t="s">
        <v>883</v>
      </c>
      <c r="P885" s="1" t="s">
        <v>25698</v>
      </c>
      <c r="Q885" s="1" t="s">
        <v>25698</v>
      </c>
      <c r="R885" s="1" t="s">
        <v>13841</v>
      </c>
      <c r="S885" s="1" t="s">
        <v>883</v>
      </c>
      <c r="T885" s="1"/>
      <c r="U885" s="1"/>
      <c r="V885" s="1" t="s">
        <v>13853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23985</v>
      </c>
      <c r="F886" s="1" t="s">
        <v>24507</v>
      </c>
      <c r="G886" s="1" t="s">
        <v>25024</v>
      </c>
      <c r="H886" s="1" t="s">
        <v>25520</v>
      </c>
      <c r="I886" s="1" t="s">
        <v>10666</v>
      </c>
      <c r="J886" s="1"/>
      <c r="K886" s="1" t="s">
        <v>25666</v>
      </c>
      <c r="L886" s="1" t="s">
        <v>884</v>
      </c>
      <c r="M886" s="1" t="s">
        <v>12275</v>
      </c>
      <c r="N886" s="1" t="s">
        <v>13062</v>
      </c>
      <c r="O886" s="1" t="s">
        <v>884</v>
      </c>
      <c r="P886" s="1" t="s">
        <v>25698</v>
      </c>
      <c r="Q886" s="1" t="s">
        <v>25698</v>
      </c>
      <c r="R886" s="1" t="s">
        <v>13841</v>
      </c>
      <c r="S886" s="1" t="s">
        <v>884</v>
      </c>
      <c r="T886" s="1"/>
      <c r="U886" s="1"/>
      <c r="V886" s="1" t="s">
        <v>13853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23986</v>
      </c>
      <c r="F887" s="1" t="s">
        <v>24508</v>
      </c>
      <c r="G887" s="1" t="s">
        <v>23986</v>
      </c>
      <c r="H887" s="1" t="s">
        <v>25521</v>
      </c>
      <c r="I887" s="1" t="s">
        <v>10105</v>
      </c>
      <c r="J887" s="1"/>
      <c r="K887" s="1" t="s">
        <v>25666</v>
      </c>
      <c r="L887" s="1" t="s">
        <v>885</v>
      </c>
      <c r="M887" s="1" t="s">
        <v>12276</v>
      </c>
      <c r="N887" s="1" t="s">
        <v>13062</v>
      </c>
      <c r="O887" s="1" t="s">
        <v>885</v>
      </c>
      <c r="P887" s="1" t="s">
        <v>25698</v>
      </c>
      <c r="Q887" s="1" t="s">
        <v>25698</v>
      </c>
      <c r="R887" s="1" t="s">
        <v>13841</v>
      </c>
      <c r="S887" s="1" t="s">
        <v>885</v>
      </c>
      <c r="T887" s="1"/>
      <c r="U887" s="1"/>
      <c r="V887" s="1" t="s">
        <v>13853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23987</v>
      </c>
      <c r="F888" s="1" t="s">
        <v>24509</v>
      </c>
      <c r="G888" s="1" t="s">
        <v>25025</v>
      </c>
      <c r="H888" s="1" t="s">
        <v>25522</v>
      </c>
      <c r="I888" s="1" t="s">
        <v>10667</v>
      </c>
      <c r="J888" s="1"/>
      <c r="K888" s="1" t="s">
        <v>25666</v>
      </c>
      <c r="L888" s="1" t="s">
        <v>886</v>
      </c>
      <c r="M888" s="1" t="s">
        <v>12277</v>
      </c>
      <c r="N888" s="1" t="s">
        <v>13062</v>
      </c>
      <c r="O888" s="1" t="s">
        <v>886</v>
      </c>
      <c r="P888" s="1" t="s">
        <v>25698</v>
      </c>
      <c r="Q888" s="1" t="s">
        <v>25698</v>
      </c>
      <c r="R888" s="1" t="s">
        <v>13841</v>
      </c>
      <c r="S888" s="1" t="s">
        <v>886</v>
      </c>
      <c r="T888" s="1"/>
      <c r="U888" s="1"/>
      <c r="V888" s="1" t="s">
        <v>13853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20299</v>
      </c>
      <c r="F889" s="1" t="s">
        <v>21069</v>
      </c>
      <c r="G889" s="1" t="s">
        <v>21837</v>
      </c>
      <c r="H889" s="1" t="s">
        <v>22579</v>
      </c>
      <c r="I889" s="1" t="s">
        <v>10668</v>
      </c>
      <c r="J889" s="1"/>
      <c r="K889" s="1" t="s">
        <v>25666</v>
      </c>
      <c r="L889" s="1" t="s">
        <v>887</v>
      </c>
      <c r="M889" s="1" t="s">
        <v>12278</v>
      </c>
      <c r="N889" s="1" t="s">
        <v>13062</v>
      </c>
      <c r="O889" s="1" t="s">
        <v>887</v>
      </c>
      <c r="P889" s="1" t="s">
        <v>25698</v>
      </c>
      <c r="Q889" s="1" t="s">
        <v>25698</v>
      </c>
      <c r="R889" s="1" t="s">
        <v>13841</v>
      </c>
      <c r="S889" s="1" t="s">
        <v>887</v>
      </c>
      <c r="T889" s="1"/>
      <c r="U889" s="1"/>
      <c r="V889" s="1" t="s">
        <v>13853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23988</v>
      </c>
      <c r="F890" s="1" t="s">
        <v>24510</v>
      </c>
      <c r="G890" s="1" t="s">
        <v>25026</v>
      </c>
      <c r="H890" s="1" t="s">
        <v>25523</v>
      </c>
      <c r="I890" s="1" t="s">
        <v>10669</v>
      </c>
      <c r="J890" s="1"/>
      <c r="K890" s="1" t="s">
        <v>25666</v>
      </c>
      <c r="L890" s="1" t="s">
        <v>888</v>
      </c>
      <c r="M890" s="1" t="s">
        <v>12279</v>
      </c>
      <c r="N890" s="1" t="s">
        <v>13062</v>
      </c>
      <c r="O890" s="1" t="s">
        <v>888</v>
      </c>
      <c r="P890" s="1" t="s">
        <v>25698</v>
      </c>
      <c r="Q890" s="1" t="s">
        <v>25698</v>
      </c>
      <c r="R890" s="1" t="s">
        <v>13841</v>
      </c>
      <c r="S890" s="1" t="s">
        <v>888</v>
      </c>
      <c r="T890" s="1"/>
      <c r="U890" s="1"/>
      <c r="V890" s="1" t="s">
        <v>13853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23989</v>
      </c>
      <c r="F891" s="1" t="s">
        <v>24511</v>
      </c>
      <c r="G891" s="1" t="s">
        <v>25027</v>
      </c>
      <c r="H891" s="1" t="s">
        <v>25524</v>
      </c>
      <c r="I891" s="1" t="s">
        <v>10670</v>
      </c>
      <c r="J891" s="1"/>
      <c r="K891" s="1" t="s">
        <v>25666</v>
      </c>
      <c r="L891" s="1" t="s">
        <v>889</v>
      </c>
      <c r="M891" s="1" t="s">
        <v>12280</v>
      </c>
      <c r="N891" s="1" t="s">
        <v>13062</v>
      </c>
      <c r="O891" s="1" t="s">
        <v>889</v>
      </c>
      <c r="P891" s="1" t="s">
        <v>25698</v>
      </c>
      <c r="Q891" s="1" t="s">
        <v>25698</v>
      </c>
      <c r="R891" s="1" t="s">
        <v>13841</v>
      </c>
      <c r="S891" s="1" t="s">
        <v>889</v>
      </c>
      <c r="T891" s="1"/>
      <c r="U891" s="1"/>
      <c r="V891" s="1" t="s">
        <v>13853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23990</v>
      </c>
      <c r="F892" s="1" t="s">
        <v>24512</v>
      </c>
      <c r="G892" s="1" t="s">
        <v>25028</v>
      </c>
      <c r="H892" s="1" t="s">
        <v>25525</v>
      </c>
      <c r="I892" s="1" t="s">
        <v>10671</v>
      </c>
      <c r="J892" s="1"/>
      <c r="K892" s="1" t="s">
        <v>25666</v>
      </c>
      <c r="L892" s="1" t="s">
        <v>890</v>
      </c>
      <c r="M892" s="1" t="s">
        <v>12281</v>
      </c>
      <c r="N892" s="1" t="s">
        <v>13062</v>
      </c>
      <c r="O892" s="1" t="s">
        <v>890</v>
      </c>
      <c r="P892" s="1" t="s">
        <v>25698</v>
      </c>
      <c r="Q892" s="1" t="s">
        <v>25698</v>
      </c>
      <c r="R892" s="1" t="s">
        <v>13841</v>
      </c>
      <c r="S892" s="1" t="s">
        <v>890</v>
      </c>
      <c r="T892" s="1"/>
      <c r="U892" s="1"/>
      <c r="V892" s="1" t="s">
        <v>13853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23991</v>
      </c>
      <c r="F893" s="1" t="s">
        <v>24513</v>
      </c>
      <c r="G893" s="1" t="s">
        <v>23991</v>
      </c>
      <c r="H893" s="1" t="s">
        <v>25526</v>
      </c>
      <c r="I893" s="1" t="s">
        <v>10672</v>
      </c>
      <c r="J893" s="1"/>
      <c r="K893" s="1" t="s">
        <v>25666</v>
      </c>
      <c r="L893" s="1" t="s">
        <v>891</v>
      </c>
      <c r="M893" s="1" t="s">
        <v>12282</v>
      </c>
      <c r="N893" s="1" t="s">
        <v>13062</v>
      </c>
      <c r="O893" s="1" t="s">
        <v>891</v>
      </c>
      <c r="P893" s="1" t="s">
        <v>25698</v>
      </c>
      <c r="Q893" s="1" t="s">
        <v>25698</v>
      </c>
      <c r="R893" s="1" t="s">
        <v>13841</v>
      </c>
      <c r="S893" s="1" t="s">
        <v>891</v>
      </c>
      <c r="T893" s="1"/>
      <c r="U893" s="1"/>
      <c r="V893" s="1" t="s">
        <v>13853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23992</v>
      </c>
      <c r="F894" s="1" t="s">
        <v>24514</v>
      </c>
      <c r="G894" s="1" t="s">
        <v>25029</v>
      </c>
      <c r="H894" s="1" t="s">
        <v>25527</v>
      </c>
      <c r="I894" s="1" t="s">
        <v>10673</v>
      </c>
      <c r="J894" s="1"/>
      <c r="K894" s="1" t="s">
        <v>25666</v>
      </c>
      <c r="L894" s="1" t="s">
        <v>892</v>
      </c>
      <c r="M894" s="1" t="s">
        <v>12283</v>
      </c>
      <c r="N894" s="1" t="s">
        <v>13062</v>
      </c>
      <c r="O894" s="1" t="s">
        <v>892</v>
      </c>
      <c r="P894" s="1" t="s">
        <v>25698</v>
      </c>
      <c r="Q894" s="1" t="s">
        <v>25698</v>
      </c>
      <c r="R894" s="1" t="s">
        <v>13841</v>
      </c>
      <c r="S894" s="1" t="s">
        <v>892</v>
      </c>
      <c r="T894" s="1"/>
      <c r="U894" s="1"/>
      <c r="V894" s="1" t="s">
        <v>13853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23993</v>
      </c>
      <c r="F895" s="1" t="s">
        <v>24515</v>
      </c>
      <c r="G895" s="1" t="s">
        <v>25030</v>
      </c>
      <c r="H895" s="1" t="s">
        <v>25528</v>
      </c>
      <c r="I895" s="1" t="s">
        <v>10674</v>
      </c>
      <c r="J895" s="1"/>
      <c r="K895" s="1" t="s">
        <v>25666</v>
      </c>
      <c r="L895" s="1" t="s">
        <v>893</v>
      </c>
      <c r="M895" s="1" t="s">
        <v>12284</v>
      </c>
      <c r="N895" s="1" t="s">
        <v>13062</v>
      </c>
      <c r="O895" s="1" t="s">
        <v>893</v>
      </c>
      <c r="P895" s="1" t="s">
        <v>25698</v>
      </c>
      <c r="Q895" s="1" t="s">
        <v>25698</v>
      </c>
      <c r="R895" s="1" t="s">
        <v>13841</v>
      </c>
      <c r="S895" s="1" t="s">
        <v>893</v>
      </c>
      <c r="T895" s="1"/>
      <c r="U895" s="1"/>
      <c r="V895" s="1" t="s">
        <v>13853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14554</v>
      </c>
      <c r="F896" s="1" t="s">
        <v>15563</v>
      </c>
      <c r="G896" s="1" t="s">
        <v>16556</v>
      </c>
      <c r="H896" s="1" t="s">
        <v>17517</v>
      </c>
      <c r="I896" s="1" t="s">
        <v>10675</v>
      </c>
      <c r="J896" s="1"/>
      <c r="K896" s="1" t="s">
        <v>25666</v>
      </c>
      <c r="L896" s="1" t="s">
        <v>894</v>
      </c>
      <c r="M896" s="1" t="s">
        <v>12285</v>
      </c>
      <c r="N896" s="1" t="s">
        <v>13062</v>
      </c>
      <c r="O896" s="1" t="s">
        <v>894</v>
      </c>
      <c r="P896" s="1" t="s">
        <v>25698</v>
      </c>
      <c r="Q896" s="1" t="s">
        <v>25698</v>
      </c>
      <c r="R896" s="1" t="s">
        <v>13841</v>
      </c>
      <c r="S896" s="1" t="s">
        <v>894</v>
      </c>
      <c r="T896" s="1"/>
      <c r="U896" s="1"/>
      <c r="V896" s="1" t="s">
        <v>13853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20305</v>
      </c>
      <c r="F897" s="1" t="s">
        <v>21075</v>
      </c>
      <c r="G897" s="1" t="s">
        <v>21842</v>
      </c>
      <c r="H897" s="1" t="s">
        <v>22585</v>
      </c>
      <c r="I897" s="1" t="s">
        <v>10676</v>
      </c>
      <c r="J897" s="1"/>
      <c r="K897" s="1" t="s">
        <v>25666</v>
      </c>
      <c r="L897" s="1" t="s">
        <v>895</v>
      </c>
      <c r="M897" s="1" t="s">
        <v>12286</v>
      </c>
      <c r="N897" s="1" t="s">
        <v>13062</v>
      </c>
      <c r="O897" s="1" t="s">
        <v>895</v>
      </c>
      <c r="P897" s="1" t="s">
        <v>25698</v>
      </c>
      <c r="Q897" s="1" t="s">
        <v>25698</v>
      </c>
      <c r="R897" s="1" t="s">
        <v>13841</v>
      </c>
      <c r="S897" s="1" t="s">
        <v>895</v>
      </c>
      <c r="T897" s="1"/>
      <c r="U897" s="1"/>
      <c r="V897" s="1" t="s">
        <v>13853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5908</v>
      </c>
      <c r="G898" s="1" t="s">
        <v>7501</v>
      </c>
      <c r="H898" s="1" t="s">
        <v>9064</v>
      </c>
      <c r="I898" s="1" t="s">
        <v>10677</v>
      </c>
      <c r="J898" s="1"/>
      <c r="K898" s="1" t="s">
        <v>25666</v>
      </c>
      <c r="L898" s="1" t="s">
        <v>896</v>
      </c>
      <c r="M898" s="1" t="s">
        <v>12287</v>
      </c>
      <c r="N898" s="1" t="s">
        <v>13062</v>
      </c>
      <c r="O898" s="1" t="s">
        <v>896</v>
      </c>
      <c r="P898" s="1" t="s">
        <v>25698</v>
      </c>
      <c r="Q898" s="1" t="s">
        <v>25698</v>
      </c>
      <c r="R898" s="1" t="s">
        <v>13841</v>
      </c>
      <c r="S898" s="1" t="s">
        <v>896</v>
      </c>
      <c r="T898" s="1"/>
      <c r="U898" s="1"/>
      <c r="V898" s="1" t="s">
        <v>13853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23994</v>
      </c>
      <c r="F899" s="1" t="s">
        <v>24516</v>
      </c>
      <c r="G899" s="1" t="s">
        <v>25031</v>
      </c>
      <c r="H899" s="1" t="s">
        <v>25529</v>
      </c>
      <c r="I899" s="1" t="s">
        <v>10678</v>
      </c>
      <c r="J899" s="1"/>
      <c r="K899" s="1" t="s">
        <v>25666</v>
      </c>
      <c r="L899" s="1" t="s">
        <v>897</v>
      </c>
      <c r="M899" s="1" t="s">
        <v>12288</v>
      </c>
      <c r="N899" s="1" t="s">
        <v>13062</v>
      </c>
      <c r="O899" s="1" t="s">
        <v>897</v>
      </c>
      <c r="P899" s="1" t="s">
        <v>25698</v>
      </c>
      <c r="Q899" s="1" t="s">
        <v>25698</v>
      </c>
      <c r="R899" s="1" t="s">
        <v>13841</v>
      </c>
      <c r="S899" s="1" t="s">
        <v>897</v>
      </c>
      <c r="T899" s="1"/>
      <c r="U899" s="1"/>
      <c r="V899" s="1" t="s">
        <v>13853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23995</v>
      </c>
      <c r="F900" s="1" t="s">
        <v>24517</v>
      </c>
      <c r="G900" s="1" t="s">
        <v>25032</v>
      </c>
      <c r="H900" s="1" t="s">
        <v>25530</v>
      </c>
      <c r="I900" s="1" t="s">
        <v>10500</v>
      </c>
      <c r="J900" s="1"/>
      <c r="K900" s="1" t="s">
        <v>25666</v>
      </c>
      <c r="L900" s="1" t="s">
        <v>898</v>
      </c>
      <c r="M900" s="1" t="s">
        <v>12289</v>
      </c>
      <c r="N900" s="1" t="s">
        <v>13062</v>
      </c>
      <c r="O900" s="1" t="s">
        <v>898</v>
      </c>
      <c r="P900" s="1" t="s">
        <v>25698</v>
      </c>
      <c r="Q900" s="1" t="s">
        <v>25698</v>
      </c>
      <c r="R900" s="1" t="s">
        <v>13841</v>
      </c>
      <c r="S900" s="1" t="s">
        <v>898</v>
      </c>
      <c r="T900" s="1"/>
      <c r="U900" s="1"/>
      <c r="V900" s="1" t="s">
        <v>13853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7504</v>
      </c>
      <c r="H901" s="1" t="s">
        <v>9067</v>
      </c>
      <c r="I901" s="1" t="s">
        <v>10679</v>
      </c>
      <c r="J901" s="1"/>
      <c r="K901" s="1" t="s">
        <v>25666</v>
      </c>
      <c r="L901" s="1" t="s">
        <v>899</v>
      </c>
      <c r="M901" s="1" t="s">
        <v>12290</v>
      </c>
      <c r="N901" s="1" t="s">
        <v>13062</v>
      </c>
      <c r="O901" s="1" t="s">
        <v>899</v>
      </c>
      <c r="P901" s="1" t="s">
        <v>25698</v>
      </c>
      <c r="Q901" s="1" t="s">
        <v>25698</v>
      </c>
      <c r="R901" s="1" t="s">
        <v>13841</v>
      </c>
      <c r="S901" s="1" t="s">
        <v>899</v>
      </c>
      <c r="T901" s="1"/>
      <c r="U901" s="1"/>
      <c r="V901" s="1" t="s">
        <v>13853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23996</v>
      </c>
      <c r="F902" s="1" t="s">
        <v>24518</v>
      </c>
      <c r="G902" s="1" t="s">
        <v>25033</v>
      </c>
      <c r="H902" s="1" t="s">
        <v>25531</v>
      </c>
      <c r="I902" s="1" t="s">
        <v>10680</v>
      </c>
      <c r="J902" s="1"/>
      <c r="K902" s="1" t="s">
        <v>25666</v>
      </c>
      <c r="L902" s="1" t="s">
        <v>900</v>
      </c>
      <c r="M902" s="1" t="s">
        <v>12291</v>
      </c>
      <c r="N902" s="1" t="s">
        <v>13062</v>
      </c>
      <c r="O902" s="1" t="s">
        <v>900</v>
      </c>
      <c r="P902" s="1" t="s">
        <v>25698</v>
      </c>
      <c r="Q902" s="1" t="s">
        <v>25698</v>
      </c>
      <c r="R902" s="1" t="s">
        <v>13841</v>
      </c>
      <c r="S902" s="1" t="s">
        <v>900</v>
      </c>
      <c r="T902" s="1"/>
      <c r="U902" s="1"/>
      <c r="V902" s="1" t="s">
        <v>13853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14560</v>
      </c>
      <c r="F903" s="1" t="s">
        <v>15568</v>
      </c>
      <c r="G903" s="1" t="s">
        <v>16562</v>
      </c>
      <c r="H903" s="1" t="s">
        <v>17523</v>
      </c>
      <c r="I903" s="1" t="s">
        <v>10681</v>
      </c>
      <c r="J903" s="1"/>
      <c r="K903" s="1" t="s">
        <v>25666</v>
      </c>
      <c r="L903" s="1" t="s">
        <v>901</v>
      </c>
      <c r="M903" s="1" t="s">
        <v>12292</v>
      </c>
      <c r="N903" s="1" t="s">
        <v>13062</v>
      </c>
      <c r="O903" s="1" t="s">
        <v>901</v>
      </c>
      <c r="P903" s="1" t="s">
        <v>25698</v>
      </c>
      <c r="Q903" s="1" t="s">
        <v>25698</v>
      </c>
      <c r="R903" s="1" t="s">
        <v>13841</v>
      </c>
      <c r="S903" s="1" t="s">
        <v>901</v>
      </c>
      <c r="T903" s="1"/>
      <c r="U903" s="1"/>
      <c r="V903" s="1" t="s">
        <v>13853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14561</v>
      </c>
      <c r="F904" s="1" t="s">
        <v>15569</v>
      </c>
      <c r="G904" s="1" t="s">
        <v>16563</v>
      </c>
      <c r="H904" s="1" t="s">
        <v>17524</v>
      </c>
      <c r="I904" s="1" t="s">
        <v>10682</v>
      </c>
      <c r="J904" s="1"/>
      <c r="K904" s="1" t="s">
        <v>25666</v>
      </c>
      <c r="L904" s="1" t="s">
        <v>902</v>
      </c>
      <c r="M904" s="1" t="s">
        <v>12293</v>
      </c>
      <c r="N904" s="1" t="s">
        <v>13062</v>
      </c>
      <c r="O904" s="1" t="s">
        <v>902</v>
      </c>
      <c r="P904" s="1" t="s">
        <v>25698</v>
      </c>
      <c r="Q904" s="1" t="s">
        <v>25698</v>
      </c>
      <c r="R904" s="1" t="s">
        <v>13841</v>
      </c>
      <c r="S904" s="1" t="s">
        <v>902</v>
      </c>
      <c r="T904" s="1"/>
      <c r="U904" s="1"/>
      <c r="V904" s="1" t="s">
        <v>13853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14562</v>
      </c>
      <c r="F905" s="1" t="s">
        <v>15570</v>
      </c>
      <c r="G905" s="1" t="s">
        <v>16564</v>
      </c>
      <c r="H905" s="1" t="s">
        <v>17525</v>
      </c>
      <c r="I905" s="1" t="s">
        <v>10683</v>
      </c>
      <c r="J905" s="1"/>
      <c r="K905" s="1" t="s">
        <v>25666</v>
      </c>
      <c r="L905" s="1" t="s">
        <v>903</v>
      </c>
      <c r="M905" s="1" t="s">
        <v>12294</v>
      </c>
      <c r="N905" s="1" t="s">
        <v>13062</v>
      </c>
      <c r="O905" s="1" t="s">
        <v>903</v>
      </c>
      <c r="P905" s="1" t="s">
        <v>25698</v>
      </c>
      <c r="Q905" s="1" t="s">
        <v>25698</v>
      </c>
      <c r="R905" s="1" t="s">
        <v>13841</v>
      </c>
      <c r="S905" s="1" t="s">
        <v>903</v>
      </c>
      <c r="T905" s="1"/>
      <c r="U905" s="1"/>
      <c r="V905" s="1" t="s">
        <v>13853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20309</v>
      </c>
      <c r="F906" s="1" t="s">
        <v>21079</v>
      </c>
      <c r="G906" s="1" t="s">
        <v>21846</v>
      </c>
      <c r="H906" s="1" t="s">
        <v>22589</v>
      </c>
      <c r="I906" s="1" t="s">
        <v>10684</v>
      </c>
      <c r="J906" s="1"/>
      <c r="K906" s="1" t="s">
        <v>25666</v>
      </c>
      <c r="L906" s="1" t="s">
        <v>904</v>
      </c>
      <c r="M906" s="1" t="s">
        <v>12295</v>
      </c>
      <c r="N906" s="1" t="s">
        <v>13062</v>
      </c>
      <c r="O906" s="1" t="s">
        <v>904</v>
      </c>
      <c r="P906" s="1" t="s">
        <v>25698</v>
      </c>
      <c r="Q906" s="1" t="s">
        <v>25698</v>
      </c>
      <c r="R906" s="1" t="s">
        <v>13841</v>
      </c>
      <c r="S906" s="1" t="s">
        <v>904</v>
      </c>
      <c r="T906" s="1"/>
      <c r="U906" s="1"/>
      <c r="V906" s="1" t="s">
        <v>13853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23997</v>
      </c>
      <c r="F907" s="1" t="s">
        <v>24519</v>
      </c>
      <c r="G907" s="1" t="s">
        <v>25034</v>
      </c>
      <c r="H907" s="1" t="s">
        <v>25532</v>
      </c>
      <c r="I907" s="1" t="s">
        <v>10685</v>
      </c>
      <c r="J907" s="1"/>
      <c r="K907" s="1" t="s">
        <v>25666</v>
      </c>
      <c r="L907" s="1" t="s">
        <v>905</v>
      </c>
      <c r="M907" s="1" t="s">
        <v>12296</v>
      </c>
      <c r="N907" s="1" t="s">
        <v>13062</v>
      </c>
      <c r="O907" s="1" t="s">
        <v>905</v>
      </c>
      <c r="P907" s="1" t="s">
        <v>25698</v>
      </c>
      <c r="Q907" s="1" t="s">
        <v>25698</v>
      </c>
      <c r="R907" s="1" t="s">
        <v>13841</v>
      </c>
      <c r="S907" s="1" t="s">
        <v>905</v>
      </c>
      <c r="T907" s="1"/>
      <c r="U907" s="1"/>
      <c r="V907" s="1" t="s">
        <v>13853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5917</v>
      </c>
      <c r="G908" s="1" t="s">
        <v>7511</v>
      </c>
      <c r="H908" s="1" t="s">
        <v>9074</v>
      </c>
      <c r="I908" s="1" t="s">
        <v>10686</v>
      </c>
      <c r="J908" s="1"/>
      <c r="K908" s="1" t="s">
        <v>25666</v>
      </c>
      <c r="L908" s="1" t="s">
        <v>906</v>
      </c>
      <c r="M908" s="1" t="s">
        <v>12297</v>
      </c>
      <c r="N908" s="1" t="s">
        <v>13062</v>
      </c>
      <c r="O908" s="1" t="s">
        <v>906</v>
      </c>
      <c r="P908" s="1" t="s">
        <v>25698</v>
      </c>
      <c r="Q908" s="1" t="s">
        <v>25698</v>
      </c>
      <c r="R908" s="1" t="s">
        <v>13841</v>
      </c>
      <c r="S908" s="1" t="s">
        <v>906</v>
      </c>
      <c r="T908" s="1"/>
      <c r="U908" s="1"/>
      <c r="V908" s="1" t="s">
        <v>13853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5918</v>
      </c>
      <c r="G909" s="1" t="s">
        <v>7512</v>
      </c>
      <c r="H909" s="1" t="s">
        <v>9075</v>
      </c>
      <c r="I909" s="1" t="s">
        <v>10687</v>
      </c>
      <c r="J909" s="1"/>
      <c r="K909" s="1" t="s">
        <v>25666</v>
      </c>
      <c r="L909" s="1" t="s">
        <v>907</v>
      </c>
      <c r="M909" s="1" t="s">
        <v>12298</v>
      </c>
      <c r="N909" s="1" t="s">
        <v>13062</v>
      </c>
      <c r="O909" s="1" t="s">
        <v>907</v>
      </c>
      <c r="P909" s="1" t="s">
        <v>25698</v>
      </c>
      <c r="Q909" s="1" t="s">
        <v>25698</v>
      </c>
      <c r="R909" s="1" t="s">
        <v>13841</v>
      </c>
      <c r="S909" s="1" t="s">
        <v>907</v>
      </c>
      <c r="T909" s="1"/>
      <c r="U909" s="1"/>
      <c r="V909" s="1" t="s">
        <v>13853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23998</v>
      </c>
      <c r="F910" s="1" t="s">
        <v>24520</v>
      </c>
      <c r="G910" s="1" t="s">
        <v>25035</v>
      </c>
      <c r="H910" s="1" t="s">
        <v>25533</v>
      </c>
      <c r="I910" s="1" t="s">
        <v>10688</v>
      </c>
      <c r="J910" s="1"/>
      <c r="K910" s="1" t="s">
        <v>25666</v>
      </c>
      <c r="L910" s="1" t="s">
        <v>908</v>
      </c>
      <c r="M910" s="1" t="s">
        <v>12299</v>
      </c>
      <c r="N910" s="1" t="s">
        <v>13062</v>
      </c>
      <c r="O910" s="1" t="s">
        <v>908</v>
      </c>
      <c r="P910" s="1" t="s">
        <v>25698</v>
      </c>
      <c r="Q910" s="1" t="s">
        <v>25698</v>
      </c>
      <c r="R910" s="1" t="s">
        <v>13841</v>
      </c>
      <c r="S910" s="1" t="s">
        <v>908</v>
      </c>
      <c r="T910" s="1"/>
      <c r="U910" s="1"/>
      <c r="V910" s="1" t="s">
        <v>13853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14566</v>
      </c>
      <c r="F911" s="1" t="s">
        <v>15574</v>
      </c>
      <c r="G911" s="1" t="s">
        <v>16568</v>
      </c>
      <c r="H911" s="1" t="s">
        <v>17529</v>
      </c>
      <c r="I911" s="1" t="s">
        <v>10689</v>
      </c>
      <c r="J911" s="1"/>
      <c r="K911" s="1" t="s">
        <v>25666</v>
      </c>
      <c r="L911" s="1" t="s">
        <v>909</v>
      </c>
      <c r="M911" s="1" t="s">
        <v>12300</v>
      </c>
      <c r="N911" s="1" t="s">
        <v>13062</v>
      </c>
      <c r="O911" s="1" t="s">
        <v>909</v>
      </c>
      <c r="P911" s="1" t="s">
        <v>25698</v>
      </c>
      <c r="Q911" s="1" t="s">
        <v>25698</v>
      </c>
      <c r="R911" s="1" t="s">
        <v>13841</v>
      </c>
      <c r="S911" s="1" t="s">
        <v>909</v>
      </c>
      <c r="T911" s="1"/>
      <c r="U911" s="1"/>
      <c r="V911" s="1" t="s">
        <v>13853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23999</v>
      </c>
      <c r="F912" s="1" t="s">
        <v>24521</v>
      </c>
      <c r="G912" s="1" t="s">
        <v>25036</v>
      </c>
      <c r="H912" s="1" t="s">
        <v>25534</v>
      </c>
      <c r="I912" s="1" t="s">
        <v>10690</v>
      </c>
      <c r="J912" s="1"/>
      <c r="K912" s="1" t="s">
        <v>25666</v>
      </c>
      <c r="L912" s="1" t="s">
        <v>910</v>
      </c>
      <c r="M912" s="1" t="s">
        <v>12301</v>
      </c>
      <c r="N912" s="1" t="s">
        <v>13062</v>
      </c>
      <c r="O912" s="1" t="s">
        <v>910</v>
      </c>
      <c r="P912" s="1" t="s">
        <v>25698</v>
      </c>
      <c r="Q912" s="1" t="s">
        <v>25698</v>
      </c>
      <c r="R912" s="1" t="s">
        <v>13841</v>
      </c>
      <c r="S912" s="1" t="s">
        <v>910</v>
      </c>
      <c r="T912" s="1"/>
      <c r="U912" s="1"/>
      <c r="V912" s="1" t="s">
        <v>13853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24000</v>
      </c>
      <c r="F913" s="1" t="s">
        <v>24522</v>
      </c>
      <c r="G913" s="1" t="s">
        <v>25037</v>
      </c>
      <c r="H913" s="1" t="s">
        <v>25535</v>
      </c>
      <c r="I913" s="1" t="s">
        <v>10691</v>
      </c>
      <c r="J913" s="1"/>
      <c r="K913" s="1" t="s">
        <v>25666</v>
      </c>
      <c r="L913" s="1" t="s">
        <v>911</v>
      </c>
      <c r="M913" s="1" t="s">
        <v>12302</v>
      </c>
      <c r="N913" s="1" t="s">
        <v>13062</v>
      </c>
      <c r="O913" s="1" t="s">
        <v>911</v>
      </c>
      <c r="P913" s="1" t="s">
        <v>25698</v>
      </c>
      <c r="Q913" s="1" t="s">
        <v>25698</v>
      </c>
      <c r="R913" s="1" t="s">
        <v>13841</v>
      </c>
      <c r="S913" s="1" t="s">
        <v>911</v>
      </c>
      <c r="T913" s="1"/>
      <c r="U913" s="1"/>
      <c r="V913" s="1" t="s">
        <v>13853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24001</v>
      </c>
      <c r="F914" s="1" t="s">
        <v>24523</v>
      </c>
      <c r="G914" s="1" t="s">
        <v>25038</v>
      </c>
      <c r="H914" s="1" t="s">
        <v>25536</v>
      </c>
      <c r="I914" s="1" t="s">
        <v>10692</v>
      </c>
      <c r="J914" s="1"/>
      <c r="K914" s="1" t="s">
        <v>25666</v>
      </c>
      <c r="L914" s="1" t="s">
        <v>912</v>
      </c>
      <c r="M914" s="1" t="s">
        <v>12303</v>
      </c>
      <c r="N914" s="1" t="s">
        <v>13062</v>
      </c>
      <c r="O914" s="1" t="s">
        <v>912</v>
      </c>
      <c r="P914" s="1" t="s">
        <v>25698</v>
      </c>
      <c r="Q914" s="1" t="s">
        <v>25698</v>
      </c>
      <c r="R914" s="1" t="s">
        <v>13841</v>
      </c>
      <c r="S914" s="1" t="s">
        <v>912</v>
      </c>
      <c r="T914" s="1"/>
      <c r="U914" s="1"/>
      <c r="V914" s="1" t="s">
        <v>13853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7518</v>
      </c>
      <c r="H915" s="1" t="s">
        <v>9081</v>
      </c>
      <c r="I915" s="1" t="s">
        <v>10693</v>
      </c>
      <c r="J915" s="1"/>
      <c r="K915" s="1" t="s">
        <v>25666</v>
      </c>
      <c r="L915" s="1" t="s">
        <v>913</v>
      </c>
      <c r="M915" s="1" t="s">
        <v>12304</v>
      </c>
      <c r="N915" s="1" t="s">
        <v>13062</v>
      </c>
      <c r="O915" s="1" t="s">
        <v>913</v>
      </c>
      <c r="P915" s="1" t="s">
        <v>25698</v>
      </c>
      <c r="Q915" s="1" t="s">
        <v>25698</v>
      </c>
      <c r="R915" s="1" t="s">
        <v>13841</v>
      </c>
      <c r="S915" s="1" t="s">
        <v>913</v>
      </c>
      <c r="T915" s="1"/>
      <c r="U915" s="1"/>
      <c r="V915" s="1" t="s">
        <v>13853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24002</v>
      </c>
      <c r="F916" s="1" t="s">
        <v>24524</v>
      </c>
      <c r="G916" s="1" t="s">
        <v>25039</v>
      </c>
      <c r="H916" s="1" t="s">
        <v>25537</v>
      </c>
      <c r="I916" s="1" t="s">
        <v>10694</v>
      </c>
      <c r="J916" s="1"/>
      <c r="K916" s="1" t="s">
        <v>25666</v>
      </c>
      <c r="L916" s="1" t="s">
        <v>914</v>
      </c>
      <c r="M916" s="1" t="s">
        <v>12305</v>
      </c>
      <c r="N916" s="1" t="s">
        <v>13062</v>
      </c>
      <c r="O916" s="1" t="s">
        <v>914</v>
      </c>
      <c r="P916" s="1" t="s">
        <v>25698</v>
      </c>
      <c r="Q916" s="1" t="s">
        <v>25698</v>
      </c>
      <c r="R916" s="1" t="s">
        <v>13841</v>
      </c>
      <c r="S916" s="1" t="s">
        <v>914</v>
      </c>
      <c r="T916" s="1"/>
      <c r="U916" s="1"/>
      <c r="V916" s="1" t="s">
        <v>13853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20314</v>
      </c>
      <c r="F917" s="1" t="s">
        <v>21084</v>
      </c>
      <c r="G917" s="1" t="s">
        <v>21851</v>
      </c>
      <c r="H917" s="1" t="s">
        <v>22594</v>
      </c>
      <c r="I917" s="1" t="s">
        <v>10695</v>
      </c>
      <c r="J917" s="1"/>
      <c r="K917" s="1" t="s">
        <v>25666</v>
      </c>
      <c r="L917" s="1" t="s">
        <v>915</v>
      </c>
      <c r="M917" s="1" t="s">
        <v>12306</v>
      </c>
      <c r="N917" s="1" t="s">
        <v>13062</v>
      </c>
      <c r="O917" s="1" t="s">
        <v>915</v>
      </c>
      <c r="P917" s="1" t="s">
        <v>25698</v>
      </c>
      <c r="Q917" s="1" t="s">
        <v>25698</v>
      </c>
      <c r="R917" s="1" t="s">
        <v>13841</v>
      </c>
      <c r="S917" s="1" t="s">
        <v>915</v>
      </c>
      <c r="T917" s="1"/>
      <c r="U917" s="1"/>
      <c r="V917" s="1" t="s">
        <v>13853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20315</v>
      </c>
      <c r="F918" s="1" t="s">
        <v>21085</v>
      </c>
      <c r="G918" s="1" t="s">
        <v>21852</v>
      </c>
      <c r="H918" s="1" t="s">
        <v>22595</v>
      </c>
      <c r="I918" s="1" t="s">
        <v>10696</v>
      </c>
      <c r="J918" s="1"/>
      <c r="K918" s="1" t="s">
        <v>25666</v>
      </c>
      <c r="L918" s="1" t="s">
        <v>916</v>
      </c>
      <c r="M918" s="1" t="s">
        <v>12307</v>
      </c>
      <c r="N918" s="1" t="s">
        <v>13062</v>
      </c>
      <c r="O918" s="1" t="s">
        <v>916</v>
      </c>
      <c r="P918" s="1" t="s">
        <v>25698</v>
      </c>
      <c r="Q918" s="1" t="s">
        <v>25698</v>
      </c>
      <c r="R918" s="1" t="s">
        <v>13841</v>
      </c>
      <c r="S918" s="1" t="s">
        <v>916</v>
      </c>
      <c r="T918" s="1"/>
      <c r="U918" s="1"/>
      <c r="V918" s="1" t="s">
        <v>13853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24003</v>
      </c>
      <c r="F919" s="1" t="s">
        <v>24525</v>
      </c>
      <c r="G919" s="1" t="s">
        <v>25040</v>
      </c>
      <c r="H919" s="1" t="s">
        <v>25538</v>
      </c>
      <c r="I919" s="1" t="s">
        <v>10697</v>
      </c>
      <c r="J919" s="1"/>
      <c r="K919" s="1" t="s">
        <v>25666</v>
      </c>
      <c r="L919" s="1" t="s">
        <v>917</v>
      </c>
      <c r="M919" s="1" t="s">
        <v>12308</v>
      </c>
      <c r="N919" s="1" t="s">
        <v>13062</v>
      </c>
      <c r="O919" s="1" t="s">
        <v>917</v>
      </c>
      <c r="P919" s="1" t="s">
        <v>25698</v>
      </c>
      <c r="Q919" s="1" t="s">
        <v>25698</v>
      </c>
      <c r="R919" s="1" t="s">
        <v>13841</v>
      </c>
      <c r="S919" s="1" t="s">
        <v>917</v>
      </c>
      <c r="T919" s="1"/>
      <c r="U919" s="1"/>
      <c r="V919" s="1" t="s">
        <v>13853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14573</v>
      </c>
      <c r="F920" s="1" t="s">
        <v>15581</v>
      </c>
      <c r="G920" s="1" t="s">
        <v>16575</v>
      </c>
      <c r="H920" s="1" t="s">
        <v>17536</v>
      </c>
      <c r="I920" s="1" t="s">
        <v>10698</v>
      </c>
      <c r="J920" s="1"/>
      <c r="K920" s="1" t="s">
        <v>25666</v>
      </c>
      <c r="L920" s="1" t="s">
        <v>918</v>
      </c>
      <c r="M920" s="1" t="s">
        <v>12309</v>
      </c>
      <c r="N920" s="1" t="s">
        <v>13062</v>
      </c>
      <c r="O920" s="1" t="s">
        <v>918</v>
      </c>
      <c r="P920" s="1" t="s">
        <v>25698</v>
      </c>
      <c r="Q920" s="1" t="s">
        <v>25698</v>
      </c>
      <c r="R920" s="1" t="s">
        <v>13841</v>
      </c>
      <c r="S920" s="1" t="s">
        <v>918</v>
      </c>
      <c r="T920" s="1"/>
      <c r="U920" s="1"/>
      <c r="V920" s="1" t="s">
        <v>13853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24004</v>
      </c>
      <c r="F921" s="1" t="s">
        <v>24526</v>
      </c>
      <c r="G921" s="1" t="s">
        <v>25041</v>
      </c>
      <c r="H921" s="1" t="s">
        <v>25539</v>
      </c>
      <c r="I921" s="1" t="s">
        <v>10699</v>
      </c>
      <c r="J921" s="1"/>
      <c r="K921" s="1" t="s">
        <v>25666</v>
      </c>
      <c r="L921" s="1" t="s">
        <v>919</v>
      </c>
      <c r="M921" s="1" t="s">
        <v>12310</v>
      </c>
      <c r="N921" s="1" t="s">
        <v>13062</v>
      </c>
      <c r="O921" s="1" t="s">
        <v>919</v>
      </c>
      <c r="P921" s="1" t="s">
        <v>25698</v>
      </c>
      <c r="Q921" s="1" t="s">
        <v>25698</v>
      </c>
      <c r="R921" s="1" t="s">
        <v>13841</v>
      </c>
      <c r="S921" s="1" t="s">
        <v>919</v>
      </c>
      <c r="T921" s="1"/>
      <c r="U921" s="1"/>
      <c r="V921" s="1" t="s">
        <v>13853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7525</v>
      </c>
      <c r="H922" s="1" t="s">
        <v>9088</v>
      </c>
      <c r="I922" s="1" t="s">
        <v>10700</v>
      </c>
      <c r="J922" s="1"/>
      <c r="K922" s="1" t="s">
        <v>25666</v>
      </c>
      <c r="L922" s="1" t="s">
        <v>920</v>
      </c>
      <c r="M922" s="1" t="s">
        <v>12311</v>
      </c>
      <c r="N922" s="1" t="s">
        <v>13062</v>
      </c>
      <c r="O922" s="1" t="s">
        <v>920</v>
      </c>
      <c r="P922" s="1" t="s">
        <v>25698</v>
      </c>
      <c r="Q922" s="1" t="s">
        <v>25698</v>
      </c>
      <c r="R922" s="1" t="s">
        <v>13841</v>
      </c>
      <c r="S922" s="1" t="s">
        <v>920</v>
      </c>
      <c r="T922" s="1"/>
      <c r="U922" s="1"/>
      <c r="V922" s="1" t="s">
        <v>13853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24005</v>
      </c>
      <c r="F923" s="1" t="s">
        <v>24005</v>
      </c>
      <c r="G923" s="1" t="s">
        <v>25042</v>
      </c>
      <c r="H923" s="1" t="s">
        <v>25540</v>
      </c>
      <c r="I923" s="1" t="s">
        <v>10701</v>
      </c>
      <c r="J923" s="1"/>
      <c r="K923" s="1" t="s">
        <v>25666</v>
      </c>
      <c r="L923" s="1" t="s">
        <v>921</v>
      </c>
      <c r="M923" s="1" t="s">
        <v>12312</v>
      </c>
      <c r="N923" s="1" t="s">
        <v>13062</v>
      </c>
      <c r="O923" s="1" t="s">
        <v>921</v>
      </c>
      <c r="P923" s="1" t="s">
        <v>25698</v>
      </c>
      <c r="Q923" s="1" t="s">
        <v>25698</v>
      </c>
      <c r="R923" s="1" t="s">
        <v>13841</v>
      </c>
      <c r="S923" s="1" t="s">
        <v>921</v>
      </c>
      <c r="T923" s="1"/>
      <c r="U923" s="1"/>
      <c r="V923" s="1" t="s">
        <v>13853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5932</v>
      </c>
      <c r="G924" s="1" t="s">
        <v>7527</v>
      </c>
      <c r="H924" s="1" t="s">
        <v>9090</v>
      </c>
      <c r="I924" s="1" t="s">
        <v>10702</v>
      </c>
      <c r="J924" s="1"/>
      <c r="K924" s="1" t="s">
        <v>25666</v>
      </c>
      <c r="L924" s="1" t="s">
        <v>922</v>
      </c>
      <c r="M924" s="1" t="s">
        <v>12313</v>
      </c>
      <c r="N924" s="1" t="s">
        <v>13062</v>
      </c>
      <c r="O924" s="1" t="s">
        <v>922</v>
      </c>
      <c r="P924" s="1" t="s">
        <v>25698</v>
      </c>
      <c r="Q924" s="1" t="s">
        <v>25698</v>
      </c>
      <c r="R924" s="1" t="s">
        <v>13841</v>
      </c>
      <c r="S924" s="1" t="s">
        <v>922</v>
      </c>
      <c r="T924" s="1"/>
      <c r="U924" s="1"/>
      <c r="V924" s="1" t="s">
        <v>13853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5933</v>
      </c>
      <c r="G925" s="1" t="s">
        <v>7528</v>
      </c>
      <c r="H925" s="1" t="s">
        <v>9091</v>
      </c>
      <c r="I925" s="1" t="s">
        <v>10703</v>
      </c>
      <c r="J925" s="1"/>
      <c r="K925" s="1" t="s">
        <v>25666</v>
      </c>
      <c r="L925" s="1" t="s">
        <v>923</v>
      </c>
      <c r="M925" s="1" t="s">
        <v>12314</v>
      </c>
      <c r="N925" s="1" t="s">
        <v>13062</v>
      </c>
      <c r="O925" s="1" t="s">
        <v>923</v>
      </c>
      <c r="P925" s="1" t="s">
        <v>25698</v>
      </c>
      <c r="Q925" s="1" t="s">
        <v>25698</v>
      </c>
      <c r="R925" s="1" t="s">
        <v>13841</v>
      </c>
      <c r="S925" s="1" t="s">
        <v>923</v>
      </c>
      <c r="T925" s="1"/>
      <c r="U925" s="1"/>
      <c r="V925" s="1" t="s">
        <v>13853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24006</v>
      </c>
      <c r="F926" s="1" t="s">
        <v>24527</v>
      </c>
      <c r="G926" s="1" t="s">
        <v>25043</v>
      </c>
      <c r="H926" s="1" t="s">
        <v>25541</v>
      </c>
      <c r="I926" s="1" t="s">
        <v>10704</v>
      </c>
      <c r="J926" s="1"/>
      <c r="K926" s="1" t="s">
        <v>25666</v>
      </c>
      <c r="L926" s="1" t="s">
        <v>924</v>
      </c>
      <c r="M926" s="1" t="s">
        <v>12315</v>
      </c>
      <c r="N926" s="1" t="s">
        <v>13062</v>
      </c>
      <c r="O926" s="1" t="s">
        <v>924</v>
      </c>
      <c r="P926" s="1" t="s">
        <v>25698</v>
      </c>
      <c r="Q926" s="1" t="s">
        <v>25698</v>
      </c>
      <c r="R926" s="1" t="s">
        <v>13841</v>
      </c>
      <c r="S926" s="1" t="s">
        <v>924</v>
      </c>
      <c r="T926" s="1"/>
      <c r="U926" s="1"/>
      <c r="V926" s="1" t="s">
        <v>13853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5935</v>
      </c>
      <c r="G927" s="1" t="s">
        <v>7530</v>
      </c>
      <c r="H927" s="1" t="s">
        <v>9093</v>
      </c>
      <c r="I927" s="1" t="s">
        <v>10705</v>
      </c>
      <c r="J927" s="1"/>
      <c r="K927" s="1" t="s">
        <v>25666</v>
      </c>
      <c r="L927" s="1" t="s">
        <v>925</v>
      </c>
      <c r="M927" s="1" t="s">
        <v>12316</v>
      </c>
      <c r="N927" s="1" t="s">
        <v>13062</v>
      </c>
      <c r="O927" s="1" t="s">
        <v>925</v>
      </c>
      <c r="P927" s="1" t="s">
        <v>25698</v>
      </c>
      <c r="Q927" s="1" t="s">
        <v>25698</v>
      </c>
      <c r="R927" s="1" t="s">
        <v>13841</v>
      </c>
      <c r="S927" s="1" t="s">
        <v>925</v>
      </c>
      <c r="T927" s="1"/>
      <c r="U927" s="1"/>
      <c r="V927" s="1" t="s">
        <v>13853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24007</v>
      </c>
      <c r="F928" s="1" t="s">
        <v>24528</v>
      </c>
      <c r="G928" s="1" t="s">
        <v>25044</v>
      </c>
      <c r="H928" s="1" t="s">
        <v>25542</v>
      </c>
      <c r="I928" s="1" t="s">
        <v>10706</v>
      </c>
      <c r="J928" s="1"/>
      <c r="K928" s="1" t="s">
        <v>25666</v>
      </c>
      <c r="L928" s="1" t="s">
        <v>926</v>
      </c>
      <c r="M928" s="1" t="s">
        <v>12317</v>
      </c>
      <c r="N928" s="1" t="s">
        <v>13062</v>
      </c>
      <c r="O928" s="1" t="s">
        <v>926</v>
      </c>
      <c r="P928" s="1" t="s">
        <v>25698</v>
      </c>
      <c r="Q928" s="1" t="s">
        <v>25698</v>
      </c>
      <c r="R928" s="1" t="s">
        <v>13841</v>
      </c>
      <c r="S928" s="1" t="s">
        <v>926</v>
      </c>
      <c r="T928" s="1"/>
      <c r="U928" s="1"/>
      <c r="V928" s="1" t="s">
        <v>13853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14581</v>
      </c>
      <c r="F929" s="1" t="s">
        <v>15589</v>
      </c>
      <c r="G929" s="1" t="s">
        <v>16583</v>
      </c>
      <c r="H929" s="1" t="s">
        <v>17544</v>
      </c>
      <c r="I929" s="1" t="s">
        <v>10707</v>
      </c>
      <c r="J929" s="1"/>
      <c r="K929" s="1" t="s">
        <v>25666</v>
      </c>
      <c r="L929" s="1" t="s">
        <v>927</v>
      </c>
      <c r="M929" s="1" t="s">
        <v>12318</v>
      </c>
      <c r="N929" s="1" t="s">
        <v>13062</v>
      </c>
      <c r="O929" s="1" t="s">
        <v>927</v>
      </c>
      <c r="P929" s="1" t="s">
        <v>25698</v>
      </c>
      <c r="Q929" s="1" t="s">
        <v>25698</v>
      </c>
      <c r="R929" s="1" t="s">
        <v>13841</v>
      </c>
      <c r="S929" s="1" t="s">
        <v>927</v>
      </c>
      <c r="T929" s="1"/>
      <c r="U929" s="1"/>
      <c r="V929" s="1" t="s">
        <v>13853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5938</v>
      </c>
      <c r="G930" s="1" t="s">
        <v>7533</v>
      </c>
      <c r="H930" s="1" t="s">
        <v>9096</v>
      </c>
      <c r="I930" s="1" t="s">
        <v>10708</v>
      </c>
      <c r="J930" s="1"/>
      <c r="K930" s="1" t="s">
        <v>25666</v>
      </c>
      <c r="L930" s="1" t="s">
        <v>928</v>
      </c>
      <c r="M930" s="1" t="s">
        <v>12319</v>
      </c>
      <c r="N930" s="1" t="s">
        <v>13062</v>
      </c>
      <c r="O930" s="1" t="s">
        <v>928</v>
      </c>
      <c r="P930" s="1" t="s">
        <v>25698</v>
      </c>
      <c r="Q930" s="1" t="s">
        <v>25698</v>
      </c>
      <c r="R930" s="1" t="s">
        <v>13841</v>
      </c>
      <c r="S930" s="1" t="s">
        <v>928</v>
      </c>
      <c r="T930" s="1"/>
      <c r="U930" s="1"/>
      <c r="V930" s="1" t="s">
        <v>13853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5939</v>
      </c>
      <c r="G931" s="1" t="s">
        <v>7534</v>
      </c>
      <c r="H931" s="1" t="s">
        <v>9097</v>
      </c>
      <c r="I931" s="1" t="s">
        <v>10709</v>
      </c>
      <c r="J931" s="1"/>
      <c r="K931" s="1" t="s">
        <v>25666</v>
      </c>
      <c r="L931" s="1" t="s">
        <v>929</v>
      </c>
      <c r="M931" s="1" t="s">
        <v>12320</v>
      </c>
      <c r="N931" s="1" t="s">
        <v>13062</v>
      </c>
      <c r="O931" s="1" t="s">
        <v>929</v>
      </c>
      <c r="P931" s="1" t="s">
        <v>25698</v>
      </c>
      <c r="Q931" s="1" t="s">
        <v>25698</v>
      </c>
      <c r="R931" s="1" t="s">
        <v>13841</v>
      </c>
      <c r="S931" s="1" t="s">
        <v>929</v>
      </c>
      <c r="T931" s="1"/>
      <c r="U931" s="1"/>
      <c r="V931" s="1" t="s">
        <v>13853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20321</v>
      </c>
      <c r="F932" s="1" t="s">
        <v>21091</v>
      </c>
      <c r="G932" s="1" t="s">
        <v>21858</v>
      </c>
      <c r="H932" s="1" t="s">
        <v>22601</v>
      </c>
      <c r="I932" s="1" t="s">
        <v>10710</v>
      </c>
      <c r="J932" s="1"/>
      <c r="K932" s="1" t="s">
        <v>25666</v>
      </c>
      <c r="L932" s="1" t="s">
        <v>930</v>
      </c>
      <c r="M932" s="1" t="s">
        <v>12321</v>
      </c>
      <c r="N932" s="1" t="s">
        <v>13062</v>
      </c>
      <c r="O932" s="1" t="s">
        <v>930</v>
      </c>
      <c r="P932" s="1" t="s">
        <v>25698</v>
      </c>
      <c r="Q932" s="1" t="s">
        <v>25698</v>
      </c>
      <c r="R932" s="1" t="s">
        <v>13841</v>
      </c>
      <c r="S932" s="1" t="s">
        <v>930</v>
      </c>
      <c r="T932" s="1"/>
      <c r="U932" s="1"/>
      <c r="V932" s="1" t="s">
        <v>13853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24008</v>
      </c>
      <c r="F933" s="1" t="s">
        <v>24529</v>
      </c>
      <c r="G933" s="1" t="s">
        <v>25045</v>
      </c>
      <c r="H933" s="1" t="s">
        <v>25543</v>
      </c>
      <c r="I933" s="1" t="s">
        <v>10711</v>
      </c>
      <c r="J933" s="1"/>
      <c r="K933" s="1" t="s">
        <v>25666</v>
      </c>
      <c r="L933" s="1" t="s">
        <v>931</v>
      </c>
      <c r="M933" s="1" t="s">
        <v>12322</v>
      </c>
      <c r="N933" s="1" t="s">
        <v>13062</v>
      </c>
      <c r="O933" s="1" t="s">
        <v>931</v>
      </c>
      <c r="P933" s="1" t="s">
        <v>25698</v>
      </c>
      <c r="Q933" s="1" t="s">
        <v>25698</v>
      </c>
      <c r="R933" s="1" t="s">
        <v>13841</v>
      </c>
      <c r="S933" s="1" t="s">
        <v>931</v>
      </c>
      <c r="T933" s="1"/>
      <c r="U933" s="1"/>
      <c r="V933" s="1" t="s">
        <v>13853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20323</v>
      </c>
      <c r="F934" s="1" t="s">
        <v>21093</v>
      </c>
      <c r="G934" s="1" t="s">
        <v>21860</v>
      </c>
      <c r="H934" s="1" t="s">
        <v>22603</v>
      </c>
      <c r="I934" s="1" t="s">
        <v>10712</v>
      </c>
      <c r="J934" s="1"/>
      <c r="K934" s="1" t="s">
        <v>25666</v>
      </c>
      <c r="L934" s="1" t="s">
        <v>932</v>
      </c>
      <c r="M934" s="1" t="s">
        <v>12323</v>
      </c>
      <c r="N934" s="1" t="s">
        <v>13062</v>
      </c>
      <c r="O934" s="1" t="s">
        <v>932</v>
      </c>
      <c r="P934" s="1" t="s">
        <v>25698</v>
      </c>
      <c r="Q934" s="1" t="s">
        <v>25698</v>
      </c>
      <c r="R934" s="1" t="s">
        <v>13841</v>
      </c>
      <c r="S934" s="1" t="s">
        <v>932</v>
      </c>
      <c r="T934" s="1"/>
      <c r="U934" s="1"/>
      <c r="V934" s="1" t="s">
        <v>13853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14584</v>
      </c>
      <c r="F935" s="1" t="s">
        <v>15592</v>
      </c>
      <c r="G935" s="1" t="s">
        <v>16586</v>
      </c>
      <c r="H935" s="1" t="s">
        <v>17547</v>
      </c>
      <c r="I935" s="1" t="s">
        <v>10713</v>
      </c>
      <c r="J935" s="1"/>
      <c r="K935" s="1" t="s">
        <v>25666</v>
      </c>
      <c r="L935" s="1" t="s">
        <v>933</v>
      </c>
      <c r="M935" s="1" t="s">
        <v>12324</v>
      </c>
      <c r="N935" s="1" t="s">
        <v>13062</v>
      </c>
      <c r="O935" s="1" t="s">
        <v>933</v>
      </c>
      <c r="P935" s="1" t="s">
        <v>25698</v>
      </c>
      <c r="Q935" s="1" t="s">
        <v>25698</v>
      </c>
      <c r="R935" s="1" t="s">
        <v>13841</v>
      </c>
      <c r="S935" s="1" t="s">
        <v>933</v>
      </c>
      <c r="T935" s="1"/>
      <c r="U935" s="1"/>
      <c r="V935" s="1" t="s">
        <v>13853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24009</v>
      </c>
      <c r="F936" s="1" t="s">
        <v>24009</v>
      </c>
      <c r="G936" s="1" t="s">
        <v>25046</v>
      </c>
      <c r="H936" s="1" t="s">
        <v>25544</v>
      </c>
      <c r="I936" s="1" t="s">
        <v>10714</v>
      </c>
      <c r="J936" s="1"/>
      <c r="K936" s="1" t="s">
        <v>25666</v>
      </c>
      <c r="L936" s="1" t="s">
        <v>934</v>
      </c>
      <c r="M936" s="1" t="s">
        <v>12325</v>
      </c>
      <c r="N936" s="1" t="s">
        <v>13062</v>
      </c>
      <c r="O936" s="1" t="s">
        <v>934</v>
      </c>
      <c r="P936" s="1" t="s">
        <v>25698</v>
      </c>
      <c r="Q936" s="1" t="s">
        <v>25698</v>
      </c>
      <c r="R936" s="1" t="s">
        <v>13841</v>
      </c>
      <c r="S936" s="1" t="s">
        <v>934</v>
      </c>
      <c r="T936" s="1"/>
      <c r="U936" s="1"/>
      <c r="V936" s="1" t="s">
        <v>13853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24010</v>
      </c>
      <c r="F937" s="1" t="s">
        <v>24530</v>
      </c>
      <c r="G937" s="1" t="s">
        <v>25047</v>
      </c>
      <c r="H937" s="1" t="s">
        <v>25545</v>
      </c>
      <c r="I937" s="1" t="s">
        <v>10715</v>
      </c>
      <c r="J937" s="1"/>
      <c r="K937" s="1" t="s">
        <v>25666</v>
      </c>
      <c r="L937" s="1" t="s">
        <v>935</v>
      </c>
      <c r="M937" s="1" t="s">
        <v>12326</v>
      </c>
      <c r="N937" s="1" t="s">
        <v>13062</v>
      </c>
      <c r="O937" s="1" t="s">
        <v>935</v>
      </c>
      <c r="P937" s="1" t="s">
        <v>25698</v>
      </c>
      <c r="Q937" s="1" t="s">
        <v>25698</v>
      </c>
      <c r="R937" s="1" t="s">
        <v>13841</v>
      </c>
      <c r="S937" s="1" t="s">
        <v>935</v>
      </c>
      <c r="T937" s="1"/>
      <c r="U937" s="1"/>
      <c r="V937" s="1" t="s">
        <v>13853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14586</v>
      </c>
      <c r="F938" s="1" t="s">
        <v>15593</v>
      </c>
      <c r="G938" s="1" t="s">
        <v>16588</v>
      </c>
      <c r="H938" s="1" t="s">
        <v>17549</v>
      </c>
      <c r="I938" s="1" t="s">
        <v>10716</v>
      </c>
      <c r="J938" s="1"/>
      <c r="K938" s="1" t="s">
        <v>25666</v>
      </c>
      <c r="L938" s="1" t="s">
        <v>936</v>
      </c>
      <c r="M938" s="1" t="s">
        <v>12327</v>
      </c>
      <c r="N938" s="1" t="s">
        <v>13062</v>
      </c>
      <c r="O938" s="1" t="s">
        <v>936</v>
      </c>
      <c r="P938" s="1" t="s">
        <v>25698</v>
      </c>
      <c r="Q938" s="1" t="s">
        <v>25698</v>
      </c>
      <c r="R938" s="1" t="s">
        <v>13841</v>
      </c>
      <c r="S938" s="1" t="s">
        <v>936</v>
      </c>
      <c r="T938" s="1"/>
      <c r="U938" s="1"/>
      <c r="V938" s="1" t="s">
        <v>13853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14587</v>
      </c>
      <c r="F939" s="1" t="s">
        <v>14587</v>
      </c>
      <c r="G939" s="1" t="s">
        <v>16589</v>
      </c>
      <c r="H939" s="1" t="s">
        <v>17550</v>
      </c>
      <c r="I939" s="1" t="s">
        <v>10717</v>
      </c>
      <c r="J939" s="1"/>
      <c r="K939" s="1" t="s">
        <v>25666</v>
      </c>
      <c r="L939" s="1" t="s">
        <v>937</v>
      </c>
      <c r="M939" s="1" t="s">
        <v>12328</v>
      </c>
      <c r="N939" s="1" t="s">
        <v>13062</v>
      </c>
      <c r="O939" s="1" t="s">
        <v>937</v>
      </c>
      <c r="P939" s="1" t="s">
        <v>25698</v>
      </c>
      <c r="Q939" s="1" t="s">
        <v>25698</v>
      </c>
      <c r="R939" s="1" t="s">
        <v>13841</v>
      </c>
      <c r="S939" s="1" t="s">
        <v>937</v>
      </c>
      <c r="T939" s="1"/>
      <c r="U939" s="1"/>
      <c r="V939" s="1" t="s">
        <v>13853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20325</v>
      </c>
      <c r="F940" s="1" t="s">
        <v>21095</v>
      </c>
      <c r="G940" s="1" t="s">
        <v>20325</v>
      </c>
      <c r="H940" s="1" t="s">
        <v>22605</v>
      </c>
      <c r="I940" s="1" t="s">
        <v>10080</v>
      </c>
      <c r="J940" s="1"/>
      <c r="K940" s="1" t="s">
        <v>25666</v>
      </c>
      <c r="L940" s="1" t="s">
        <v>938</v>
      </c>
      <c r="M940" s="1" t="s">
        <v>12329</v>
      </c>
      <c r="N940" s="1" t="s">
        <v>13062</v>
      </c>
      <c r="O940" s="1" t="s">
        <v>938</v>
      </c>
      <c r="P940" s="1" t="s">
        <v>25698</v>
      </c>
      <c r="Q940" s="1" t="s">
        <v>25698</v>
      </c>
      <c r="R940" s="1" t="s">
        <v>13841</v>
      </c>
      <c r="S940" s="1" t="s">
        <v>938</v>
      </c>
      <c r="T940" s="1"/>
      <c r="U940" s="1"/>
      <c r="V940" s="1" t="s">
        <v>13853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5947</v>
      </c>
      <c r="G941" s="1" t="s">
        <v>7543</v>
      </c>
      <c r="H941" s="1" t="s">
        <v>9107</v>
      </c>
      <c r="I941" s="1" t="s">
        <v>10147</v>
      </c>
      <c r="J941" s="1"/>
      <c r="K941" s="1" t="s">
        <v>25666</v>
      </c>
      <c r="L941" s="1" t="s">
        <v>939</v>
      </c>
      <c r="M941" s="1" t="s">
        <v>12330</v>
      </c>
      <c r="N941" s="1" t="s">
        <v>13062</v>
      </c>
      <c r="O941" s="1" t="s">
        <v>939</v>
      </c>
      <c r="P941" s="1" t="s">
        <v>25698</v>
      </c>
      <c r="Q941" s="1" t="s">
        <v>25698</v>
      </c>
      <c r="R941" s="1" t="s">
        <v>13841</v>
      </c>
      <c r="S941" s="1" t="s">
        <v>939</v>
      </c>
      <c r="T941" s="1"/>
      <c r="U941" s="1"/>
      <c r="V941" s="1" t="s">
        <v>13853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24011</v>
      </c>
      <c r="F942" s="1" t="s">
        <v>24531</v>
      </c>
      <c r="G942" s="1" t="s">
        <v>25048</v>
      </c>
      <c r="H942" s="1" t="s">
        <v>24011</v>
      </c>
      <c r="I942" s="1" t="s">
        <v>10718</v>
      </c>
      <c r="J942" s="1"/>
      <c r="K942" s="1" t="s">
        <v>25666</v>
      </c>
      <c r="L942" s="1" t="s">
        <v>940</v>
      </c>
      <c r="M942" s="1" t="s">
        <v>12331</v>
      </c>
      <c r="N942" s="1" t="s">
        <v>13062</v>
      </c>
      <c r="O942" s="1" t="s">
        <v>940</v>
      </c>
      <c r="P942" s="1" t="s">
        <v>25698</v>
      </c>
      <c r="Q942" s="1" t="s">
        <v>25698</v>
      </c>
      <c r="R942" s="1" t="s">
        <v>13841</v>
      </c>
      <c r="S942" s="1" t="s">
        <v>940</v>
      </c>
      <c r="T942" s="1"/>
      <c r="U942" s="1"/>
      <c r="V942" s="1" t="s">
        <v>13853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5949</v>
      </c>
      <c r="G943" s="1" t="s">
        <v>7545</v>
      </c>
      <c r="H943" s="1" t="s">
        <v>9108</v>
      </c>
      <c r="I943" s="1" t="s">
        <v>10719</v>
      </c>
      <c r="J943" s="1"/>
      <c r="K943" s="1" t="s">
        <v>25666</v>
      </c>
      <c r="L943" s="1" t="s">
        <v>941</v>
      </c>
      <c r="M943" s="1" t="s">
        <v>12332</v>
      </c>
      <c r="N943" s="1" t="s">
        <v>13062</v>
      </c>
      <c r="O943" s="1" t="s">
        <v>941</v>
      </c>
      <c r="P943" s="1" t="s">
        <v>25698</v>
      </c>
      <c r="Q943" s="1" t="s">
        <v>25698</v>
      </c>
      <c r="R943" s="1" t="s">
        <v>13841</v>
      </c>
      <c r="S943" s="1" t="s">
        <v>941</v>
      </c>
      <c r="T943" s="1"/>
      <c r="U943" s="1"/>
      <c r="V943" s="1" t="s">
        <v>13853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5950</v>
      </c>
      <c r="G944" s="1" t="s">
        <v>7546</v>
      </c>
      <c r="H944" s="1" t="s">
        <v>9109</v>
      </c>
      <c r="I944" s="1" t="s">
        <v>10720</v>
      </c>
      <c r="J944" s="1"/>
      <c r="K944" s="1" t="s">
        <v>25666</v>
      </c>
      <c r="L944" s="1" t="s">
        <v>942</v>
      </c>
      <c r="M944" s="1" t="s">
        <v>12333</v>
      </c>
      <c r="N944" s="1" t="s">
        <v>13062</v>
      </c>
      <c r="O944" s="1" t="s">
        <v>942</v>
      </c>
      <c r="P944" s="1" t="s">
        <v>25698</v>
      </c>
      <c r="Q944" s="1" t="s">
        <v>25698</v>
      </c>
      <c r="R944" s="1" t="s">
        <v>13841</v>
      </c>
      <c r="S944" s="1" t="s">
        <v>942</v>
      </c>
      <c r="T944" s="1"/>
      <c r="U944" s="1"/>
      <c r="V944" s="1" t="s">
        <v>13853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24012</v>
      </c>
      <c r="F945" s="1" t="s">
        <v>24532</v>
      </c>
      <c r="G945" s="1" t="s">
        <v>25049</v>
      </c>
      <c r="H945" s="1" t="s">
        <v>25546</v>
      </c>
      <c r="I945" s="1" t="s">
        <v>10721</v>
      </c>
      <c r="J945" s="1"/>
      <c r="K945" s="1" t="s">
        <v>25666</v>
      </c>
      <c r="L945" s="1" t="s">
        <v>943</v>
      </c>
      <c r="M945" s="1" t="s">
        <v>12334</v>
      </c>
      <c r="N945" s="1" t="s">
        <v>13062</v>
      </c>
      <c r="O945" s="1" t="s">
        <v>943</v>
      </c>
      <c r="P945" s="1" t="s">
        <v>25698</v>
      </c>
      <c r="Q945" s="1" t="s">
        <v>25698</v>
      </c>
      <c r="R945" s="1" t="s">
        <v>13841</v>
      </c>
      <c r="S945" s="1" t="s">
        <v>943</v>
      </c>
      <c r="T945" s="1"/>
      <c r="U945" s="1"/>
      <c r="V945" s="1" t="s">
        <v>13853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5952</v>
      </c>
      <c r="G946" s="1" t="s">
        <v>7548</v>
      </c>
      <c r="H946" s="1" t="s">
        <v>9111</v>
      </c>
      <c r="I946" s="1" t="s">
        <v>10722</v>
      </c>
      <c r="J946" s="1"/>
      <c r="K946" s="1" t="s">
        <v>25666</v>
      </c>
      <c r="L946" s="1" t="s">
        <v>944</v>
      </c>
      <c r="M946" s="1" t="s">
        <v>12335</v>
      </c>
      <c r="N946" s="1" t="s">
        <v>13062</v>
      </c>
      <c r="O946" s="1" t="s">
        <v>944</v>
      </c>
      <c r="P946" s="1" t="s">
        <v>25698</v>
      </c>
      <c r="Q946" s="1" t="s">
        <v>25698</v>
      </c>
      <c r="R946" s="1" t="s">
        <v>13841</v>
      </c>
      <c r="S946" s="1" t="s">
        <v>944</v>
      </c>
      <c r="T946" s="1"/>
      <c r="U946" s="1"/>
      <c r="V946" s="1" t="s">
        <v>13853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24013</v>
      </c>
      <c r="F947" s="1" t="s">
        <v>24533</v>
      </c>
      <c r="G947" s="1" t="s">
        <v>25050</v>
      </c>
      <c r="H947" s="1" t="s">
        <v>25547</v>
      </c>
      <c r="I947" s="1" t="s">
        <v>10723</v>
      </c>
      <c r="J947" s="1"/>
      <c r="K947" s="1" t="s">
        <v>25666</v>
      </c>
      <c r="L947" s="1" t="s">
        <v>945</v>
      </c>
      <c r="M947" s="1" t="s">
        <v>12336</v>
      </c>
      <c r="N947" s="1" t="s">
        <v>13062</v>
      </c>
      <c r="O947" s="1" t="s">
        <v>945</v>
      </c>
      <c r="P947" s="1" t="s">
        <v>25698</v>
      </c>
      <c r="Q947" s="1" t="s">
        <v>25698</v>
      </c>
      <c r="R947" s="1" t="s">
        <v>13841</v>
      </c>
      <c r="S947" s="1" t="s">
        <v>945</v>
      </c>
      <c r="T947" s="1"/>
      <c r="U947" s="1"/>
      <c r="V947" s="1" t="s">
        <v>13853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20331</v>
      </c>
      <c r="F948" s="1" t="s">
        <v>21101</v>
      </c>
      <c r="G948" s="1" t="s">
        <v>21867</v>
      </c>
      <c r="H948" s="1" t="s">
        <v>22611</v>
      </c>
      <c r="I948" s="1" t="s">
        <v>10724</v>
      </c>
      <c r="J948" s="1"/>
      <c r="K948" s="1" t="s">
        <v>25666</v>
      </c>
      <c r="L948" s="1" t="s">
        <v>946</v>
      </c>
      <c r="M948" s="1" t="s">
        <v>12337</v>
      </c>
      <c r="N948" s="1" t="s">
        <v>13062</v>
      </c>
      <c r="O948" s="1" t="s">
        <v>946</v>
      </c>
      <c r="P948" s="1" t="s">
        <v>25698</v>
      </c>
      <c r="Q948" s="1" t="s">
        <v>25698</v>
      </c>
      <c r="R948" s="1" t="s">
        <v>13841</v>
      </c>
      <c r="S948" s="1" t="s">
        <v>946</v>
      </c>
      <c r="T948" s="1"/>
      <c r="U948" s="1"/>
      <c r="V948" s="1" t="s">
        <v>13853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5955</v>
      </c>
      <c r="G949" s="1" t="s">
        <v>7551</v>
      </c>
      <c r="H949" s="1" t="s">
        <v>9114</v>
      </c>
      <c r="I949" s="1" t="s">
        <v>10725</v>
      </c>
      <c r="J949" s="1"/>
      <c r="K949" s="1" t="s">
        <v>25666</v>
      </c>
      <c r="L949" s="1" t="s">
        <v>947</v>
      </c>
      <c r="M949" s="1" t="s">
        <v>12338</v>
      </c>
      <c r="N949" s="1" t="s">
        <v>13062</v>
      </c>
      <c r="O949" s="1" t="s">
        <v>947</v>
      </c>
      <c r="P949" s="1" t="s">
        <v>25698</v>
      </c>
      <c r="Q949" s="1" t="s">
        <v>25698</v>
      </c>
      <c r="R949" s="1" t="s">
        <v>13841</v>
      </c>
      <c r="S949" s="1" t="s">
        <v>947</v>
      </c>
      <c r="T949" s="1"/>
      <c r="U949" s="1"/>
      <c r="V949" s="1" t="s">
        <v>13853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24014</v>
      </c>
      <c r="F950" s="1" t="s">
        <v>24534</v>
      </c>
      <c r="G950" s="1" t="s">
        <v>25051</v>
      </c>
      <c r="H950" s="1" t="s">
        <v>25548</v>
      </c>
      <c r="I950" s="1" t="s">
        <v>10726</v>
      </c>
      <c r="J950" s="1"/>
      <c r="K950" s="1" t="s">
        <v>25666</v>
      </c>
      <c r="L950" s="1" t="s">
        <v>948</v>
      </c>
      <c r="M950" s="1" t="s">
        <v>12339</v>
      </c>
      <c r="N950" s="1" t="s">
        <v>13062</v>
      </c>
      <c r="O950" s="1" t="s">
        <v>948</v>
      </c>
      <c r="P950" s="1" t="s">
        <v>25698</v>
      </c>
      <c r="Q950" s="1" t="s">
        <v>25698</v>
      </c>
      <c r="R950" s="1" t="s">
        <v>13841</v>
      </c>
      <c r="S950" s="1" t="s">
        <v>948</v>
      </c>
      <c r="T950" s="1"/>
      <c r="U950" s="1"/>
      <c r="V950" s="1" t="s">
        <v>13853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5957</v>
      </c>
      <c r="G951" s="1" t="s">
        <v>7553</v>
      </c>
      <c r="H951" s="1" t="s">
        <v>9116</v>
      </c>
      <c r="I951" s="1" t="s">
        <v>10727</v>
      </c>
      <c r="J951" s="1"/>
      <c r="K951" s="1" t="s">
        <v>25666</v>
      </c>
      <c r="L951" s="1" t="s">
        <v>949</v>
      </c>
      <c r="M951" s="1" t="s">
        <v>12340</v>
      </c>
      <c r="N951" s="1" t="s">
        <v>13062</v>
      </c>
      <c r="O951" s="1" t="s">
        <v>949</v>
      </c>
      <c r="P951" s="1" t="s">
        <v>25698</v>
      </c>
      <c r="Q951" s="1" t="s">
        <v>25698</v>
      </c>
      <c r="R951" s="1" t="s">
        <v>13841</v>
      </c>
      <c r="S951" s="1" t="s">
        <v>949</v>
      </c>
      <c r="T951" s="1"/>
      <c r="U951" s="1"/>
      <c r="V951" s="1" t="s">
        <v>13853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24015</v>
      </c>
      <c r="F952" s="1" t="s">
        <v>24535</v>
      </c>
      <c r="G952" s="1" t="s">
        <v>25052</v>
      </c>
      <c r="H952" s="1" t="s">
        <v>25549</v>
      </c>
      <c r="I952" s="1" t="s">
        <v>10728</v>
      </c>
      <c r="J952" s="1"/>
      <c r="K952" s="1" t="s">
        <v>25666</v>
      </c>
      <c r="L952" s="1" t="s">
        <v>950</v>
      </c>
      <c r="M952" s="1" t="s">
        <v>12341</v>
      </c>
      <c r="N952" s="1" t="s">
        <v>13062</v>
      </c>
      <c r="O952" s="1" t="s">
        <v>950</v>
      </c>
      <c r="P952" s="1" t="s">
        <v>25698</v>
      </c>
      <c r="Q952" s="1" t="s">
        <v>25698</v>
      </c>
      <c r="R952" s="1" t="s">
        <v>13841</v>
      </c>
      <c r="S952" s="1" t="s">
        <v>950</v>
      </c>
      <c r="T952" s="1"/>
      <c r="U952" s="1"/>
      <c r="V952" s="1" t="s">
        <v>13853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14596</v>
      </c>
      <c r="F953" s="1" t="s">
        <v>14596</v>
      </c>
      <c r="G953" s="1" t="s">
        <v>16598</v>
      </c>
      <c r="H953" s="1" t="s">
        <v>17558</v>
      </c>
      <c r="I953" s="1" t="s">
        <v>10729</v>
      </c>
      <c r="J953" s="1"/>
      <c r="K953" s="1" t="s">
        <v>25666</v>
      </c>
      <c r="L953" s="1" t="s">
        <v>951</v>
      </c>
      <c r="M953" s="1" t="s">
        <v>12342</v>
      </c>
      <c r="N953" s="1" t="s">
        <v>13062</v>
      </c>
      <c r="O953" s="1" t="s">
        <v>951</v>
      </c>
      <c r="P953" s="1" t="s">
        <v>25698</v>
      </c>
      <c r="Q953" s="1" t="s">
        <v>25698</v>
      </c>
      <c r="R953" s="1" t="s">
        <v>13841</v>
      </c>
      <c r="S953" s="1" t="s">
        <v>951</v>
      </c>
      <c r="T953" s="1"/>
      <c r="U953" s="1"/>
      <c r="V953" s="1" t="s">
        <v>13853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24016</v>
      </c>
      <c r="F954" s="1" t="s">
        <v>24536</v>
      </c>
      <c r="G954" s="1" t="s">
        <v>25053</v>
      </c>
      <c r="H954" s="1" t="s">
        <v>25550</v>
      </c>
      <c r="I954" s="1" t="s">
        <v>10730</v>
      </c>
      <c r="J954" s="1"/>
      <c r="K954" s="1" t="s">
        <v>25666</v>
      </c>
      <c r="L954" s="1" t="s">
        <v>952</v>
      </c>
      <c r="M954" s="1" t="s">
        <v>12343</v>
      </c>
      <c r="N954" s="1" t="s">
        <v>13062</v>
      </c>
      <c r="O954" s="1" t="s">
        <v>952</v>
      </c>
      <c r="P954" s="1" t="s">
        <v>25698</v>
      </c>
      <c r="Q954" s="1" t="s">
        <v>25698</v>
      </c>
      <c r="R954" s="1" t="s">
        <v>13841</v>
      </c>
      <c r="S954" s="1" t="s">
        <v>952</v>
      </c>
      <c r="T954" s="1"/>
      <c r="U954" s="1"/>
      <c r="V954" s="1" t="s">
        <v>13853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14597</v>
      </c>
      <c r="F955" s="1" t="s">
        <v>15602</v>
      </c>
      <c r="G955" s="1" t="s">
        <v>16599</v>
      </c>
      <c r="H955" s="1" t="s">
        <v>17559</v>
      </c>
      <c r="I955" s="1" t="s">
        <v>10731</v>
      </c>
      <c r="J955" s="1"/>
      <c r="K955" s="1" t="s">
        <v>25666</v>
      </c>
      <c r="L955" s="1" t="s">
        <v>953</v>
      </c>
      <c r="M955" s="1" t="s">
        <v>12344</v>
      </c>
      <c r="N955" s="1" t="s">
        <v>13062</v>
      </c>
      <c r="O955" s="1" t="s">
        <v>953</v>
      </c>
      <c r="P955" s="1" t="s">
        <v>25698</v>
      </c>
      <c r="Q955" s="1" t="s">
        <v>25698</v>
      </c>
      <c r="R955" s="1" t="s">
        <v>13841</v>
      </c>
      <c r="S955" s="1" t="s">
        <v>953</v>
      </c>
      <c r="T955" s="1"/>
      <c r="U955" s="1"/>
      <c r="V955" s="1" t="s">
        <v>13853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24017</v>
      </c>
      <c r="F956" s="1" t="s">
        <v>24537</v>
      </c>
      <c r="G956" s="1" t="s">
        <v>25054</v>
      </c>
      <c r="H956" s="1" t="s">
        <v>25551</v>
      </c>
      <c r="I956" s="1" t="s">
        <v>10732</v>
      </c>
      <c r="J956" s="1"/>
      <c r="K956" s="1" t="s">
        <v>25666</v>
      </c>
      <c r="L956" s="1" t="s">
        <v>954</v>
      </c>
      <c r="M956" s="1" t="s">
        <v>12345</v>
      </c>
      <c r="N956" s="1" t="s">
        <v>13062</v>
      </c>
      <c r="O956" s="1" t="s">
        <v>954</v>
      </c>
      <c r="P956" s="1" t="s">
        <v>25698</v>
      </c>
      <c r="Q956" s="1" t="s">
        <v>25698</v>
      </c>
      <c r="R956" s="1" t="s">
        <v>13841</v>
      </c>
      <c r="S956" s="1" t="s">
        <v>954</v>
      </c>
      <c r="T956" s="1"/>
      <c r="U956" s="1"/>
      <c r="V956" s="1" t="s">
        <v>13853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14598</v>
      </c>
      <c r="F957" s="1" t="s">
        <v>15603</v>
      </c>
      <c r="G957" s="1" t="s">
        <v>16600</v>
      </c>
      <c r="H957" s="1" t="s">
        <v>17560</v>
      </c>
      <c r="I957" s="1" t="s">
        <v>10733</v>
      </c>
      <c r="J957" s="1"/>
      <c r="K957" s="1" t="s">
        <v>25666</v>
      </c>
      <c r="L957" s="1" t="s">
        <v>955</v>
      </c>
      <c r="M957" s="1" t="s">
        <v>12346</v>
      </c>
      <c r="N957" s="1" t="s">
        <v>13062</v>
      </c>
      <c r="O957" s="1" t="s">
        <v>955</v>
      </c>
      <c r="P957" s="1" t="s">
        <v>25698</v>
      </c>
      <c r="Q957" s="1" t="s">
        <v>25698</v>
      </c>
      <c r="R957" s="1" t="s">
        <v>13841</v>
      </c>
      <c r="S957" s="1" t="s">
        <v>955</v>
      </c>
      <c r="T957" s="1"/>
      <c r="U957" s="1"/>
      <c r="V957" s="1" t="s">
        <v>13853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24018</v>
      </c>
      <c r="F958" s="1" t="s">
        <v>24538</v>
      </c>
      <c r="G958" s="1" t="s">
        <v>25055</v>
      </c>
      <c r="H958" s="1" t="s">
        <v>25552</v>
      </c>
      <c r="I958" s="1" t="s">
        <v>10734</v>
      </c>
      <c r="J958" s="1"/>
      <c r="K958" s="1" t="s">
        <v>25666</v>
      </c>
      <c r="L958" s="1" t="s">
        <v>956</v>
      </c>
      <c r="M958" s="1" t="s">
        <v>12347</v>
      </c>
      <c r="N958" s="1" t="s">
        <v>13062</v>
      </c>
      <c r="O958" s="1" t="s">
        <v>956</v>
      </c>
      <c r="P958" s="1" t="s">
        <v>25698</v>
      </c>
      <c r="Q958" s="1" t="s">
        <v>25698</v>
      </c>
      <c r="R958" s="1" t="s">
        <v>13841</v>
      </c>
      <c r="S958" s="1" t="s">
        <v>956</v>
      </c>
      <c r="T958" s="1"/>
      <c r="U958" s="1"/>
      <c r="V958" s="1" t="s">
        <v>13853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24019</v>
      </c>
      <c r="F959" s="1" t="s">
        <v>24539</v>
      </c>
      <c r="G959" s="1" t="s">
        <v>25056</v>
      </c>
      <c r="H959" s="1" t="s">
        <v>25553</v>
      </c>
      <c r="I959" s="1" t="s">
        <v>10735</v>
      </c>
      <c r="J959" s="1"/>
      <c r="K959" s="1" t="s">
        <v>25666</v>
      </c>
      <c r="L959" s="1" t="s">
        <v>957</v>
      </c>
      <c r="M959" s="1" t="s">
        <v>12348</v>
      </c>
      <c r="N959" s="1" t="s">
        <v>13062</v>
      </c>
      <c r="O959" s="1" t="s">
        <v>957</v>
      </c>
      <c r="P959" s="1" t="s">
        <v>25698</v>
      </c>
      <c r="Q959" s="1" t="s">
        <v>25698</v>
      </c>
      <c r="R959" s="1" t="s">
        <v>13841</v>
      </c>
      <c r="S959" s="1" t="s">
        <v>957</v>
      </c>
      <c r="T959" s="1"/>
      <c r="U959" s="1"/>
      <c r="V959" s="1" t="s">
        <v>13853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5965</v>
      </c>
      <c r="G960" s="1" t="s">
        <v>4345</v>
      </c>
      <c r="H960" s="1" t="s">
        <v>9125</v>
      </c>
      <c r="I960" s="1" t="s">
        <v>10736</v>
      </c>
      <c r="J960" s="1"/>
      <c r="K960" s="1" t="s">
        <v>25666</v>
      </c>
      <c r="L960" s="1" t="s">
        <v>958</v>
      </c>
      <c r="M960" s="1" t="s">
        <v>12349</v>
      </c>
      <c r="N960" s="1" t="s">
        <v>13062</v>
      </c>
      <c r="O960" s="1" t="s">
        <v>958</v>
      </c>
      <c r="P960" s="1" t="s">
        <v>25698</v>
      </c>
      <c r="Q960" s="1" t="s">
        <v>25698</v>
      </c>
      <c r="R960" s="1" t="s">
        <v>13841</v>
      </c>
      <c r="S960" s="1" t="s">
        <v>958</v>
      </c>
      <c r="T960" s="1"/>
      <c r="U960" s="1"/>
      <c r="V960" s="1" t="s">
        <v>13853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14600</v>
      </c>
      <c r="F961" s="1" t="s">
        <v>15605</v>
      </c>
      <c r="G961" s="1" t="s">
        <v>16602</v>
      </c>
      <c r="H961" s="1" t="s">
        <v>17562</v>
      </c>
      <c r="I961" s="1" t="s">
        <v>10737</v>
      </c>
      <c r="J961" s="1"/>
      <c r="K961" s="1" t="s">
        <v>25666</v>
      </c>
      <c r="L961" s="1" t="s">
        <v>959</v>
      </c>
      <c r="M961" s="1" t="s">
        <v>12350</v>
      </c>
      <c r="N961" s="1" t="s">
        <v>13062</v>
      </c>
      <c r="O961" s="1" t="s">
        <v>959</v>
      </c>
      <c r="P961" s="1" t="s">
        <v>25698</v>
      </c>
      <c r="Q961" s="1" t="s">
        <v>25698</v>
      </c>
      <c r="R961" s="1" t="s">
        <v>13841</v>
      </c>
      <c r="S961" s="1" t="s">
        <v>959</v>
      </c>
      <c r="T961" s="1"/>
      <c r="U961" s="1"/>
      <c r="V961" s="1" t="s">
        <v>13853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14601</v>
      </c>
      <c r="F962" s="1" t="s">
        <v>15606</v>
      </c>
      <c r="G962" s="1" t="s">
        <v>16603</v>
      </c>
      <c r="H962" s="1" t="s">
        <v>17563</v>
      </c>
      <c r="I962" s="1" t="s">
        <v>10738</v>
      </c>
      <c r="J962" s="1"/>
      <c r="K962" s="1" t="s">
        <v>25666</v>
      </c>
      <c r="L962" s="1" t="s">
        <v>960</v>
      </c>
      <c r="M962" s="1" t="s">
        <v>12351</v>
      </c>
      <c r="N962" s="1" t="s">
        <v>13062</v>
      </c>
      <c r="O962" s="1" t="s">
        <v>960</v>
      </c>
      <c r="P962" s="1" t="s">
        <v>25698</v>
      </c>
      <c r="Q962" s="1" t="s">
        <v>25698</v>
      </c>
      <c r="R962" s="1" t="s">
        <v>13841</v>
      </c>
      <c r="S962" s="1" t="s">
        <v>960</v>
      </c>
      <c r="T962" s="1"/>
      <c r="U962" s="1"/>
      <c r="V962" s="1" t="s">
        <v>13853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7564</v>
      </c>
      <c r="H963" s="1" t="s">
        <v>9128</v>
      </c>
      <c r="I963" s="1" t="s">
        <v>10739</v>
      </c>
      <c r="J963" s="1"/>
      <c r="K963" s="1" t="s">
        <v>25666</v>
      </c>
      <c r="L963" s="1" t="s">
        <v>961</v>
      </c>
      <c r="M963" s="1" t="s">
        <v>12352</v>
      </c>
      <c r="N963" s="1" t="s">
        <v>13062</v>
      </c>
      <c r="O963" s="1" t="s">
        <v>961</v>
      </c>
      <c r="P963" s="1" t="s">
        <v>25698</v>
      </c>
      <c r="Q963" s="1" t="s">
        <v>25698</v>
      </c>
      <c r="R963" s="1" t="s">
        <v>13841</v>
      </c>
      <c r="S963" s="1" t="s">
        <v>961</v>
      </c>
      <c r="T963" s="1"/>
      <c r="U963" s="1"/>
      <c r="V963" s="1" t="s">
        <v>13853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14602</v>
      </c>
      <c r="F964" s="1" t="s">
        <v>15607</v>
      </c>
      <c r="G964" s="1" t="s">
        <v>16604</v>
      </c>
      <c r="H964" s="1" t="s">
        <v>17564</v>
      </c>
      <c r="I964" s="1" t="s">
        <v>10740</v>
      </c>
      <c r="J964" s="1"/>
      <c r="K964" s="1" t="s">
        <v>25666</v>
      </c>
      <c r="L964" s="1" t="s">
        <v>962</v>
      </c>
      <c r="M964" s="1" t="s">
        <v>12353</v>
      </c>
      <c r="N964" s="1" t="s">
        <v>13062</v>
      </c>
      <c r="O964" s="1" t="s">
        <v>962</v>
      </c>
      <c r="P964" s="1" t="s">
        <v>25698</v>
      </c>
      <c r="Q964" s="1" t="s">
        <v>25698</v>
      </c>
      <c r="R964" s="1" t="s">
        <v>13841</v>
      </c>
      <c r="S964" s="1" t="s">
        <v>962</v>
      </c>
      <c r="T964" s="1"/>
      <c r="U964" s="1"/>
      <c r="V964" s="1" t="s">
        <v>13853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24020</v>
      </c>
      <c r="F965" s="1" t="s">
        <v>24540</v>
      </c>
      <c r="G965" s="1" t="s">
        <v>25057</v>
      </c>
      <c r="H965" s="1" t="s">
        <v>25554</v>
      </c>
      <c r="I965" s="1" t="s">
        <v>10741</v>
      </c>
      <c r="J965" s="1"/>
      <c r="K965" s="1" t="s">
        <v>25666</v>
      </c>
      <c r="L965" s="1" t="s">
        <v>963</v>
      </c>
      <c r="M965" s="1" t="s">
        <v>12354</v>
      </c>
      <c r="N965" s="1" t="s">
        <v>13062</v>
      </c>
      <c r="O965" s="1" t="s">
        <v>963</v>
      </c>
      <c r="P965" s="1" t="s">
        <v>25698</v>
      </c>
      <c r="Q965" s="1" t="s">
        <v>25698</v>
      </c>
      <c r="R965" s="1" t="s">
        <v>13841</v>
      </c>
      <c r="S965" s="1" t="s">
        <v>963</v>
      </c>
      <c r="T965" s="1"/>
      <c r="U965" s="1"/>
      <c r="V965" s="1" t="s">
        <v>13853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24021</v>
      </c>
      <c r="F966" s="1" t="s">
        <v>24541</v>
      </c>
      <c r="G966" s="1" t="s">
        <v>25058</v>
      </c>
      <c r="H966" s="1" t="s">
        <v>25555</v>
      </c>
      <c r="I966" s="1" t="s">
        <v>10742</v>
      </c>
      <c r="J966" s="1"/>
      <c r="K966" s="1" t="s">
        <v>25666</v>
      </c>
      <c r="L966" s="1" t="s">
        <v>964</v>
      </c>
      <c r="M966" s="1" t="s">
        <v>12355</v>
      </c>
      <c r="N966" s="1" t="s">
        <v>13062</v>
      </c>
      <c r="O966" s="1" t="s">
        <v>964</v>
      </c>
      <c r="P966" s="1" t="s">
        <v>25698</v>
      </c>
      <c r="Q966" s="1" t="s">
        <v>25698</v>
      </c>
      <c r="R966" s="1" t="s">
        <v>13841</v>
      </c>
      <c r="S966" s="1" t="s">
        <v>964</v>
      </c>
      <c r="T966" s="1"/>
      <c r="U966" s="1"/>
      <c r="V966" s="1" t="s">
        <v>13853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5971</v>
      </c>
      <c r="G967" s="1" t="s">
        <v>7568</v>
      </c>
      <c r="H967" s="1" t="s">
        <v>9132</v>
      </c>
      <c r="I967" s="1" t="s">
        <v>10743</v>
      </c>
      <c r="J967" s="1"/>
      <c r="K967" s="1" t="s">
        <v>25666</v>
      </c>
      <c r="L967" s="1" t="s">
        <v>965</v>
      </c>
      <c r="M967" s="1" t="s">
        <v>12356</v>
      </c>
      <c r="N967" s="1" t="s">
        <v>13062</v>
      </c>
      <c r="O967" s="1" t="s">
        <v>965</v>
      </c>
      <c r="P967" s="1" t="s">
        <v>25698</v>
      </c>
      <c r="Q967" s="1" t="s">
        <v>25698</v>
      </c>
      <c r="R967" s="1" t="s">
        <v>13841</v>
      </c>
      <c r="S967" s="1" t="s">
        <v>965</v>
      </c>
      <c r="T967" s="1"/>
      <c r="U967" s="1"/>
      <c r="V967" s="1" t="s">
        <v>13853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5972</v>
      </c>
      <c r="G968" s="1" t="s">
        <v>7569</v>
      </c>
      <c r="H968" s="1" t="s">
        <v>9133</v>
      </c>
      <c r="I968" s="1" t="s">
        <v>10744</v>
      </c>
      <c r="J968" s="1"/>
      <c r="K968" s="1" t="s">
        <v>25666</v>
      </c>
      <c r="L968" s="1" t="s">
        <v>966</v>
      </c>
      <c r="M968" s="1" t="s">
        <v>12357</v>
      </c>
      <c r="N968" s="1" t="s">
        <v>13062</v>
      </c>
      <c r="O968" s="1" t="s">
        <v>966</v>
      </c>
      <c r="P968" s="1" t="s">
        <v>25698</v>
      </c>
      <c r="Q968" s="1" t="s">
        <v>25698</v>
      </c>
      <c r="R968" s="1" t="s">
        <v>13841</v>
      </c>
      <c r="S968" s="1" t="s">
        <v>966</v>
      </c>
      <c r="T968" s="1"/>
      <c r="U968" s="1"/>
      <c r="V968" s="1" t="s">
        <v>13853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24022</v>
      </c>
      <c r="F969" s="1" t="s">
        <v>24542</v>
      </c>
      <c r="G969" s="1" t="s">
        <v>25059</v>
      </c>
      <c r="H969" s="1" t="s">
        <v>25556</v>
      </c>
      <c r="I969" s="1" t="s">
        <v>10745</v>
      </c>
      <c r="J969" s="1"/>
      <c r="K969" s="1" t="s">
        <v>25666</v>
      </c>
      <c r="L969" s="1" t="s">
        <v>967</v>
      </c>
      <c r="M969" s="1" t="s">
        <v>12358</v>
      </c>
      <c r="N969" s="1" t="s">
        <v>13062</v>
      </c>
      <c r="O969" s="1" t="s">
        <v>967</v>
      </c>
      <c r="P969" s="1" t="s">
        <v>25698</v>
      </c>
      <c r="Q969" s="1" t="s">
        <v>25698</v>
      </c>
      <c r="R969" s="1" t="s">
        <v>13841</v>
      </c>
      <c r="S969" s="1" t="s">
        <v>967</v>
      </c>
      <c r="T969" s="1"/>
      <c r="U969" s="1"/>
      <c r="V969" s="1" t="s">
        <v>13853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24023</v>
      </c>
      <c r="F970" s="1" t="s">
        <v>24543</v>
      </c>
      <c r="G970" s="1" t="s">
        <v>25060</v>
      </c>
      <c r="H970" s="1" t="s">
        <v>25557</v>
      </c>
      <c r="I970" s="1" t="s">
        <v>10746</v>
      </c>
      <c r="J970" s="1"/>
      <c r="K970" s="1" t="s">
        <v>25666</v>
      </c>
      <c r="L970" s="1" t="s">
        <v>968</v>
      </c>
      <c r="M970" s="1" t="s">
        <v>12359</v>
      </c>
      <c r="N970" s="1" t="s">
        <v>13062</v>
      </c>
      <c r="O970" s="1" t="s">
        <v>968</v>
      </c>
      <c r="P970" s="1" t="s">
        <v>25699</v>
      </c>
      <c r="Q970" s="1" t="s">
        <v>26087</v>
      </c>
      <c r="R970" s="1" t="s">
        <v>13841</v>
      </c>
      <c r="S970" s="1" t="s">
        <v>968</v>
      </c>
      <c r="T970" s="1" t="s">
        <v>26445</v>
      </c>
      <c r="U970" s="1"/>
      <c r="V970" s="1" t="s">
        <v>13853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24024</v>
      </c>
      <c r="F971" s="1" t="s">
        <v>24544</v>
      </c>
      <c r="G971" s="1" t="s">
        <v>25061</v>
      </c>
      <c r="H971" s="1" t="s">
        <v>25558</v>
      </c>
      <c r="I971" s="1" t="s">
        <v>10747</v>
      </c>
      <c r="J971" s="1"/>
      <c r="K971" s="1" t="s">
        <v>25666</v>
      </c>
      <c r="L971" s="1" t="s">
        <v>969</v>
      </c>
      <c r="M971" s="1" t="s">
        <v>12360</v>
      </c>
      <c r="N971" s="1" t="s">
        <v>13062</v>
      </c>
      <c r="O971" s="1" t="s">
        <v>969</v>
      </c>
      <c r="P971" s="1" t="s">
        <v>25699</v>
      </c>
      <c r="Q971" s="1" t="s">
        <v>26088</v>
      </c>
      <c r="R971" s="1" t="s">
        <v>13841</v>
      </c>
      <c r="S971" s="1" t="s">
        <v>969</v>
      </c>
      <c r="T971" s="1"/>
      <c r="U971" s="1"/>
      <c r="V971" s="1" t="s">
        <v>13853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5976</v>
      </c>
      <c r="G972" s="1" t="s">
        <v>7573</v>
      </c>
      <c r="H972" s="1" t="s">
        <v>9137</v>
      </c>
      <c r="I972" s="1" t="s">
        <v>10748</v>
      </c>
      <c r="J972" s="1"/>
      <c r="K972" s="1" t="s">
        <v>25666</v>
      </c>
      <c r="L972" s="1" t="s">
        <v>970</v>
      </c>
      <c r="M972" s="1" t="s">
        <v>12361</v>
      </c>
      <c r="N972" s="1" t="s">
        <v>13062</v>
      </c>
      <c r="O972" s="1" t="s">
        <v>970</v>
      </c>
      <c r="P972" s="1" t="s">
        <v>25699</v>
      </c>
      <c r="Q972" s="1" t="s">
        <v>26089</v>
      </c>
      <c r="R972" s="1" t="s">
        <v>13841</v>
      </c>
      <c r="S972" s="1" t="s">
        <v>970</v>
      </c>
      <c r="T972" s="1"/>
      <c r="U972" s="1"/>
      <c r="V972" s="1" t="s">
        <v>13853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5977</v>
      </c>
      <c r="G973" s="1" t="s">
        <v>7574</v>
      </c>
      <c r="H973" s="1" t="s">
        <v>9138</v>
      </c>
      <c r="I973" s="1" t="s">
        <v>10749</v>
      </c>
      <c r="J973" s="1"/>
      <c r="K973" s="1" t="s">
        <v>25666</v>
      </c>
      <c r="L973" s="1" t="s">
        <v>971</v>
      </c>
      <c r="M973" s="1" t="s">
        <v>12362</v>
      </c>
      <c r="N973" s="1" t="s">
        <v>13062</v>
      </c>
      <c r="O973" s="1" t="s">
        <v>971</v>
      </c>
      <c r="P973" s="1" t="s">
        <v>25699</v>
      </c>
      <c r="Q973" s="1" t="s">
        <v>26090</v>
      </c>
      <c r="R973" s="1" t="s">
        <v>13841</v>
      </c>
      <c r="S973" s="1" t="s">
        <v>971</v>
      </c>
      <c r="T973" s="1"/>
      <c r="U973" s="1"/>
      <c r="V973" s="1" t="s">
        <v>13853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24025</v>
      </c>
      <c r="F974" s="1" t="s">
        <v>24545</v>
      </c>
      <c r="G974" s="1" t="s">
        <v>25062</v>
      </c>
      <c r="H974" s="1" t="s">
        <v>25559</v>
      </c>
      <c r="I974" s="1" t="s">
        <v>10750</v>
      </c>
      <c r="J974" s="1"/>
      <c r="K974" s="1" t="s">
        <v>25666</v>
      </c>
      <c r="L974" s="1" t="s">
        <v>972</v>
      </c>
      <c r="M974" s="1" t="s">
        <v>12363</v>
      </c>
      <c r="N974" s="1" t="s">
        <v>13062</v>
      </c>
      <c r="O974" s="1" t="s">
        <v>972</v>
      </c>
      <c r="P974" s="1" t="s">
        <v>25699</v>
      </c>
      <c r="Q974" s="1" t="s">
        <v>26091</v>
      </c>
      <c r="R974" s="1" t="s">
        <v>13841</v>
      </c>
      <c r="S974" s="1" t="s">
        <v>972</v>
      </c>
      <c r="T974" s="1"/>
      <c r="U974" s="1"/>
      <c r="V974" s="1" t="s">
        <v>13853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5979</v>
      </c>
      <c r="G975" s="1" t="s">
        <v>7576</v>
      </c>
      <c r="H975" s="1" t="s">
        <v>9140</v>
      </c>
      <c r="I975" s="1" t="s">
        <v>10751</v>
      </c>
      <c r="J975" s="1"/>
      <c r="K975" s="1" t="s">
        <v>25666</v>
      </c>
      <c r="L975" s="1" t="s">
        <v>973</v>
      </c>
      <c r="M975" s="1" t="s">
        <v>12364</v>
      </c>
      <c r="N975" s="1" t="s">
        <v>13062</v>
      </c>
      <c r="O975" s="1" t="s">
        <v>973</v>
      </c>
      <c r="P975" s="1" t="s">
        <v>25699</v>
      </c>
      <c r="Q975" s="1" t="s">
        <v>26092</v>
      </c>
      <c r="R975" s="1" t="s">
        <v>13841</v>
      </c>
      <c r="S975" s="1" t="s">
        <v>973</v>
      </c>
      <c r="T975" s="1"/>
      <c r="U975" s="1"/>
      <c r="V975" s="1" t="s">
        <v>13853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20347</v>
      </c>
      <c r="F976" s="1" t="s">
        <v>21116</v>
      </c>
      <c r="G976" s="1" t="s">
        <v>21882</v>
      </c>
      <c r="H976" s="1" t="s">
        <v>22627</v>
      </c>
      <c r="I976" s="1" t="s">
        <v>10752</v>
      </c>
      <c r="J976" s="1"/>
      <c r="K976" s="1" t="s">
        <v>25666</v>
      </c>
      <c r="L976" s="1" t="s">
        <v>974</v>
      </c>
      <c r="M976" s="1" t="s">
        <v>12365</v>
      </c>
      <c r="N976" s="1" t="s">
        <v>13062</v>
      </c>
      <c r="O976" s="1" t="s">
        <v>974</v>
      </c>
      <c r="P976" s="1" t="s">
        <v>25699</v>
      </c>
      <c r="Q976" s="1" t="s">
        <v>26093</v>
      </c>
      <c r="R976" s="1" t="s">
        <v>13841</v>
      </c>
      <c r="S976" s="1" t="s">
        <v>974</v>
      </c>
      <c r="T976" s="1"/>
      <c r="U976" s="1"/>
      <c r="V976" s="1" t="s">
        <v>13853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5981</v>
      </c>
      <c r="G977" s="1" t="s">
        <v>7578</v>
      </c>
      <c r="H977" s="1" t="s">
        <v>9142</v>
      </c>
      <c r="I977" s="1" t="s">
        <v>10753</v>
      </c>
      <c r="J977" s="1"/>
      <c r="K977" s="1" t="s">
        <v>25666</v>
      </c>
      <c r="L977" s="1" t="s">
        <v>975</v>
      </c>
      <c r="M977" s="1" t="s">
        <v>12366</v>
      </c>
      <c r="N977" s="1" t="s">
        <v>13062</v>
      </c>
      <c r="O977" s="1" t="s">
        <v>975</v>
      </c>
      <c r="P977" s="1" t="s">
        <v>25699</v>
      </c>
      <c r="Q977" s="1" t="s">
        <v>26094</v>
      </c>
      <c r="R977" s="1" t="s">
        <v>13841</v>
      </c>
      <c r="S977" s="1" t="s">
        <v>975</v>
      </c>
      <c r="T977" s="1"/>
      <c r="U977" s="1"/>
      <c r="V977" s="1" t="s">
        <v>13853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5982</v>
      </c>
      <c r="G978" s="1" t="s">
        <v>7579</v>
      </c>
      <c r="H978" s="1" t="s">
        <v>9143</v>
      </c>
      <c r="I978" s="1" t="s">
        <v>10754</v>
      </c>
      <c r="J978" s="1"/>
      <c r="K978" s="1" t="s">
        <v>25666</v>
      </c>
      <c r="L978" s="1" t="s">
        <v>976</v>
      </c>
      <c r="M978" s="1" t="s">
        <v>12367</v>
      </c>
      <c r="N978" s="1" t="s">
        <v>13062</v>
      </c>
      <c r="O978" s="1" t="s">
        <v>976</v>
      </c>
      <c r="P978" s="1" t="s">
        <v>25699</v>
      </c>
      <c r="Q978" s="1" t="s">
        <v>26095</v>
      </c>
      <c r="R978" s="1" t="s">
        <v>13841</v>
      </c>
      <c r="S978" s="1" t="s">
        <v>976</v>
      </c>
      <c r="T978" s="1"/>
      <c r="U978" s="1"/>
      <c r="V978" s="1" t="s">
        <v>13853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20350</v>
      </c>
      <c r="F979" s="1" t="s">
        <v>21119</v>
      </c>
      <c r="G979" s="1" t="s">
        <v>21885</v>
      </c>
      <c r="H979" s="1" t="s">
        <v>22630</v>
      </c>
      <c r="I979" s="1" t="s">
        <v>10755</v>
      </c>
      <c r="J979" s="1"/>
      <c r="K979" s="1" t="s">
        <v>25666</v>
      </c>
      <c r="L979" s="1" t="s">
        <v>977</v>
      </c>
      <c r="M979" s="1" t="s">
        <v>12368</v>
      </c>
      <c r="N979" s="1" t="s">
        <v>13062</v>
      </c>
      <c r="O979" s="1" t="s">
        <v>977</v>
      </c>
      <c r="P979" s="1" t="s">
        <v>25699</v>
      </c>
      <c r="Q979" s="1" t="s">
        <v>26096</v>
      </c>
      <c r="R979" s="1" t="s">
        <v>13841</v>
      </c>
      <c r="S979" s="1" t="s">
        <v>977</v>
      </c>
      <c r="T979" s="1"/>
      <c r="U979" s="1"/>
      <c r="V979" s="1" t="s">
        <v>13853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24026</v>
      </c>
      <c r="F980" s="1" t="s">
        <v>24546</v>
      </c>
      <c r="G980" s="1" t="s">
        <v>25063</v>
      </c>
      <c r="H980" s="1" t="s">
        <v>25560</v>
      </c>
      <c r="I980" s="1" t="s">
        <v>10756</v>
      </c>
      <c r="J980" s="1"/>
      <c r="K980" s="1" t="s">
        <v>25666</v>
      </c>
      <c r="L980" s="1" t="s">
        <v>978</v>
      </c>
      <c r="M980" s="1" t="s">
        <v>12369</v>
      </c>
      <c r="N980" s="1" t="s">
        <v>13062</v>
      </c>
      <c r="O980" s="1" t="s">
        <v>978</v>
      </c>
      <c r="P980" s="1" t="s">
        <v>25699</v>
      </c>
      <c r="Q980" s="1" t="s">
        <v>26097</v>
      </c>
      <c r="R980" s="1" t="s">
        <v>13841</v>
      </c>
      <c r="S980" s="1" t="s">
        <v>978</v>
      </c>
      <c r="T980" s="1"/>
      <c r="U980" s="1"/>
      <c r="V980" s="1" t="s">
        <v>13853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14616</v>
      </c>
      <c r="F981" s="1" t="s">
        <v>15621</v>
      </c>
      <c r="G981" s="1" t="s">
        <v>16618</v>
      </c>
      <c r="H981" s="1" t="s">
        <v>17578</v>
      </c>
      <c r="I981" s="1" t="s">
        <v>10757</v>
      </c>
      <c r="J981" s="1"/>
      <c r="K981" s="1" t="s">
        <v>25666</v>
      </c>
      <c r="L981" s="1" t="s">
        <v>979</v>
      </c>
      <c r="M981" s="1" t="s">
        <v>12370</v>
      </c>
      <c r="N981" s="1" t="s">
        <v>13062</v>
      </c>
      <c r="O981" s="1" t="s">
        <v>979</v>
      </c>
      <c r="P981" s="1" t="s">
        <v>25699</v>
      </c>
      <c r="Q981" s="1" t="s">
        <v>26098</v>
      </c>
      <c r="R981" s="1" t="s">
        <v>13841</v>
      </c>
      <c r="S981" s="1" t="s">
        <v>979</v>
      </c>
      <c r="T981" s="1"/>
      <c r="U981" s="1"/>
      <c r="V981" s="1" t="s">
        <v>13853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20352</v>
      </c>
      <c r="F982" s="1" t="s">
        <v>21121</v>
      </c>
      <c r="G982" s="1" t="s">
        <v>21887</v>
      </c>
      <c r="H982" s="1" t="s">
        <v>22632</v>
      </c>
      <c r="I982" s="1" t="s">
        <v>10758</v>
      </c>
      <c r="J982" s="1"/>
      <c r="K982" s="1" t="s">
        <v>25666</v>
      </c>
      <c r="L982" s="1" t="s">
        <v>980</v>
      </c>
      <c r="M982" s="1" t="s">
        <v>12371</v>
      </c>
      <c r="N982" s="1" t="s">
        <v>13062</v>
      </c>
      <c r="O982" s="1" t="s">
        <v>980</v>
      </c>
      <c r="P982" s="1" t="s">
        <v>25699</v>
      </c>
      <c r="Q982" s="1" t="s">
        <v>26099</v>
      </c>
      <c r="R982" s="1" t="s">
        <v>13841</v>
      </c>
      <c r="S982" s="1" t="s">
        <v>980</v>
      </c>
      <c r="T982" s="1"/>
      <c r="U982" s="1"/>
      <c r="V982" s="1" t="s">
        <v>13853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24027</v>
      </c>
      <c r="F983" s="1" t="s">
        <v>24547</v>
      </c>
      <c r="G983" s="1" t="s">
        <v>25064</v>
      </c>
      <c r="H983" s="1" t="s">
        <v>25561</v>
      </c>
      <c r="I983" s="1" t="s">
        <v>10759</v>
      </c>
      <c r="J983" s="1"/>
      <c r="K983" s="1" t="s">
        <v>25666</v>
      </c>
      <c r="L983" s="1" t="s">
        <v>981</v>
      </c>
      <c r="M983" s="1" t="s">
        <v>12372</v>
      </c>
      <c r="N983" s="1" t="s">
        <v>13062</v>
      </c>
      <c r="O983" s="1" t="s">
        <v>981</v>
      </c>
      <c r="P983" s="1" t="s">
        <v>25700</v>
      </c>
      <c r="Q983" s="1" t="s">
        <v>25700</v>
      </c>
      <c r="R983" s="1" t="s">
        <v>13841</v>
      </c>
      <c r="S983" s="1" t="s">
        <v>981</v>
      </c>
      <c r="T983" s="1"/>
      <c r="U983" s="1" t="s">
        <v>26471</v>
      </c>
      <c r="V983" s="1" t="s">
        <v>13853</v>
      </c>
      <c r="W983" s="1" t="s">
        <v>981</v>
      </c>
      <c r="X983" s="1"/>
      <c r="Y983" t="s">
        <v>26498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5988</v>
      </c>
      <c r="G984" s="1" t="s">
        <v>4369</v>
      </c>
      <c r="H984" s="1" t="s">
        <v>9149</v>
      </c>
      <c r="I984" s="1" t="s">
        <v>10760</v>
      </c>
      <c r="J984" s="1"/>
      <c r="K984" s="1" t="s">
        <v>25666</v>
      </c>
      <c r="L984" s="1" t="s">
        <v>982</v>
      </c>
      <c r="M984" s="1" t="s">
        <v>12373</v>
      </c>
      <c r="N984" s="1" t="s">
        <v>13062</v>
      </c>
      <c r="O984" s="1" t="s">
        <v>982</v>
      </c>
      <c r="P984" s="1" t="s">
        <v>25700</v>
      </c>
      <c r="Q984" s="1" t="s">
        <v>25700</v>
      </c>
      <c r="R984" s="1" t="s">
        <v>13841</v>
      </c>
      <c r="S984" s="1" t="s">
        <v>982</v>
      </c>
      <c r="T984" s="1"/>
      <c r="U984" s="1"/>
      <c r="V984" s="1" t="s">
        <v>13853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5989</v>
      </c>
      <c r="G985" s="1" t="s">
        <v>7585</v>
      </c>
      <c r="H985" s="1" t="s">
        <v>9150</v>
      </c>
      <c r="I985" s="1" t="s">
        <v>10761</v>
      </c>
      <c r="J985" s="1"/>
      <c r="K985" s="1" t="s">
        <v>25666</v>
      </c>
      <c r="L985" s="1" t="s">
        <v>983</v>
      </c>
      <c r="M985" s="1" t="s">
        <v>12374</v>
      </c>
      <c r="N985" s="1" t="s">
        <v>13062</v>
      </c>
      <c r="O985" s="1" t="s">
        <v>983</v>
      </c>
      <c r="P985" s="1" t="s">
        <v>25700</v>
      </c>
      <c r="Q985" s="1" t="s">
        <v>25700</v>
      </c>
      <c r="R985" s="1" t="s">
        <v>13841</v>
      </c>
      <c r="S985" s="1" t="s">
        <v>983</v>
      </c>
      <c r="T985" s="1"/>
      <c r="U985" s="1"/>
      <c r="V985" s="1" t="s">
        <v>13853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5990</v>
      </c>
      <c r="G986" s="1" t="s">
        <v>7586</v>
      </c>
      <c r="H986" s="1" t="s">
        <v>9151</v>
      </c>
      <c r="I986" s="1" t="s">
        <v>10762</v>
      </c>
      <c r="J986" s="1"/>
      <c r="K986" s="1" t="s">
        <v>25666</v>
      </c>
      <c r="L986" s="1" t="s">
        <v>984</v>
      </c>
      <c r="M986" s="1" t="s">
        <v>12375</v>
      </c>
      <c r="N986" s="1" t="s">
        <v>13062</v>
      </c>
      <c r="O986" s="1" t="s">
        <v>984</v>
      </c>
      <c r="P986" s="1" t="s">
        <v>25700</v>
      </c>
      <c r="Q986" s="1" t="s">
        <v>25700</v>
      </c>
      <c r="R986" s="1" t="s">
        <v>13841</v>
      </c>
      <c r="S986" s="1" t="s">
        <v>984</v>
      </c>
      <c r="T986" s="1"/>
      <c r="U986" s="1"/>
      <c r="V986" s="1" t="s">
        <v>13853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24028</v>
      </c>
      <c r="F987" s="1" t="s">
        <v>24548</v>
      </c>
      <c r="G987" s="1" t="s">
        <v>24028</v>
      </c>
      <c r="H987" s="1" t="s">
        <v>25562</v>
      </c>
      <c r="I987" s="1" t="s">
        <v>10763</v>
      </c>
      <c r="J987" s="1"/>
      <c r="K987" s="1" t="s">
        <v>25666</v>
      </c>
      <c r="L987" s="1" t="s">
        <v>985</v>
      </c>
      <c r="M987" s="1" t="s">
        <v>12376</v>
      </c>
      <c r="N987" s="1" t="s">
        <v>13062</v>
      </c>
      <c r="O987" s="1" t="s">
        <v>985</v>
      </c>
      <c r="P987" s="1" t="s">
        <v>25700</v>
      </c>
      <c r="Q987" s="1" t="s">
        <v>25700</v>
      </c>
      <c r="R987" s="1" t="s">
        <v>13841</v>
      </c>
      <c r="S987" s="1" t="s">
        <v>985</v>
      </c>
      <c r="T987" s="1"/>
      <c r="U987" s="1"/>
      <c r="V987" s="1" t="s">
        <v>13853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24029</v>
      </c>
      <c r="F988" s="1" t="s">
        <v>24549</v>
      </c>
      <c r="G988" s="1" t="s">
        <v>25065</v>
      </c>
      <c r="H988" s="1" t="s">
        <v>25563</v>
      </c>
      <c r="I988" s="1" t="s">
        <v>10764</v>
      </c>
      <c r="J988" s="1"/>
      <c r="K988" s="1" t="s">
        <v>25666</v>
      </c>
      <c r="L988" s="1" t="s">
        <v>986</v>
      </c>
      <c r="M988" s="1" t="s">
        <v>12377</v>
      </c>
      <c r="N988" s="1" t="s">
        <v>13062</v>
      </c>
      <c r="O988" s="1" t="s">
        <v>986</v>
      </c>
      <c r="P988" s="1" t="s">
        <v>25701</v>
      </c>
      <c r="Q988" s="1" t="s">
        <v>26100</v>
      </c>
      <c r="R988" s="1" t="s">
        <v>13841</v>
      </c>
      <c r="S988" s="1" t="s">
        <v>986</v>
      </c>
      <c r="T988" s="1" t="s">
        <v>26446</v>
      </c>
      <c r="U988" s="1"/>
      <c r="V988" s="1" t="s">
        <v>13853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5993</v>
      </c>
      <c r="G989" s="1" t="s">
        <v>7588</v>
      </c>
      <c r="H989" s="1" t="s">
        <v>9154</v>
      </c>
      <c r="I989" s="1" t="s">
        <v>10765</v>
      </c>
      <c r="J989" s="1"/>
      <c r="K989" s="1" t="s">
        <v>25666</v>
      </c>
      <c r="L989" s="1" t="s">
        <v>987</v>
      </c>
      <c r="M989" s="1" t="s">
        <v>12378</v>
      </c>
      <c r="N989" s="1" t="s">
        <v>13062</v>
      </c>
      <c r="O989" s="1" t="s">
        <v>987</v>
      </c>
      <c r="P989" s="1" t="s">
        <v>25701</v>
      </c>
      <c r="Q989" s="1" t="s">
        <v>26101</v>
      </c>
      <c r="R989" s="1" t="s">
        <v>13841</v>
      </c>
      <c r="S989" s="1" t="s">
        <v>987</v>
      </c>
      <c r="T989" s="1"/>
      <c r="U989" s="1"/>
      <c r="V989" s="1" t="s">
        <v>13853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24030</v>
      </c>
      <c r="F990" s="1" t="s">
        <v>24550</v>
      </c>
      <c r="G990" s="1" t="s">
        <v>25066</v>
      </c>
      <c r="H990" s="1" t="s">
        <v>25564</v>
      </c>
      <c r="I990" s="1" t="s">
        <v>10766</v>
      </c>
      <c r="J990" s="1"/>
      <c r="K990" s="1" t="s">
        <v>25666</v>
      </c>
      <c r="L990" s="1" t="s">
        <v>988</v>
      </c>
      <c r="M990" s="1" t="s">
        <v>12379</v>
      </c>
      <c r="N990" s="1" t="s">
        <v>13062</v>
      </c>
      <c r="O990" s="1" t="s">
        <v>988</v>
      </c>
      <c r="P990" s="1" t="s">
        <v>25701</v>
      </c>
      <c r="Q990" s="1" t="s">
        <v>26102</v>
      </c>
      <c r="R990" s="1" t="s">
        <v>13841</v>
      </c>
      <c r="S990" s="1" t="s">
        <v>988</v>
      </c>
      <c r="T990" s="1"/>
      <c r="U990" s="1"/>
      <c r="V990" s="1" t="s">
        <v>13853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24031</v>
      </c>
      <c r="F991" s="1" t="s">
        <v>24551</v>
      </c>
      <c r="G991" s="1" t="s">
        <v>25067</v>
      </c>
      <c r="H991" s="1" t="s">
        <v>25565</v>
      </c>
      <c r="I991" s="1" t="s">
        <v>10767</v>
      </c>
      <c r="J991" s="1"/>
      <c r="K991" s="1" t="s">
        <v>25666</v>
      </c>
      <c r="L991" s="1" t="s">
        <v>989</v>
      </c>
      <c r="M991" s="1" t="s">
        <v>12380</v>
      </c>
      <c r="N991" s="1" t="s">
        <v>13062</v>
      </c>
      <c r="O991" s="1" t="s">
        <v>989</v>
      </c>
      <c r="P991" s="1" t="s">
        <v>25701</v>
      </c>
      <c r="Q991" s="1" t="s">
        <v>26103</v>
      </c>
      <c r="R991" s="1" t="s">
        <v>13841</v>
      </c>
      <c r="S991" s="1" t="s">
        <v>989</v>
      </c>
      <c r="T991" s="1"/>
      <c r="U991" s="1"/>
      <c r="V991" s="1" t="s">
        <v>13853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14622</v>
      </c>
      <c r="F992" s="1" t="s">
        <v>15627</v>
      </c>
      <c r="G992" s="1" t="s">
        <v>16623</v>
      </c>
      <c r="H992" s="1" t="s">
        <v>17584</v>
      </c>
      <c r="I992" s="1" t="s">
        <v>10768</v>
      </c>
      <c r="J992" s="1"/>
      <c r="K992" s="1" t="s">
        <v>25666</v>
      </c>
      <c r="L992" s="1" t="s">
        <v>990</v>
      </c>
      <c r="M992" s="1" t="s">
        <v>12381</v>
      </c>
      <c r="N992" s="1" t="s">
        <v>13062</v>
      </c>
      <c r="O992" s="1" t="s">
        <v>990</v>
      </c>
      <c r="P992" s="1" t="s">
        <v>25701</v>
      </c>
      <c r="Q992" s="1" t="s">
        <v>26104</v>
      </c>
      <c r="R992" s="1" t="s">
        <v>13841</v>
      </c>
      <c r="S992" s="1" t="s">
        <v>990</v>
      </c>
      <c r="T992" s="1"/>
      <c r="U992" s="1"/>
      <c r="V992" s="1" t="s">
        <v>13853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20358</v>
      </c>
      <c r="F993" s="1" t="s">
        <v>21127</v>
      </c>
      <c r="G993" s="1" t="s">
        <v>21892</v>
      </c>
      <c r="H993" s="1" t="s">
        <v>22638</v>
      </c>
      <c r="I993" s="1" t="s">
        <v>10769</v>
      </c>
      <c r="J993" s="1"/>
      <c r="K993" s="1" t="s">
        <v>25666</v>
      </c>
      <c r="L993" s="1" t="s">
        <v>991</v>
      </c>
      <c r="M993" s="1" t="s">
        <v>12382</v>
      </c>
      <c r="N993" s="1" t="s">
        <v>13062</v>
      </c>
      <c r="O993" s="1" t="s">
        <v>991</v>
      </c>
      <c r="P993" s="1" t="s">
        <v>25701</v>
      </c>
      <c r="Q993" s="1" t="s">
        <v>26105</v>
      </c>
      <c r="R993" s="1" t="s">
        <v>13841</v>
      </c>
      <c r="S993" s="1" t="s">
        <v>991</v>
      </c>
      <c r="T993" s="1"/>
      <c r="U993" s="1"/>
      <c r="V993" s="1" t="s">
        <v>13853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5998</v>
      </c>
      <c r="G994" s="1" t="s">
        <v>7593</v>
      </c>
      <c r="H994" s="1" t="s">
        <v>9159</v>
      </c>
      <c r="I994" s="1" t="s">
        <v>10770</v>
      </c>
      <c r="J994" s="1"/>
      <c r="K994" s="1" t="s">
        <v>25666</v>
      </c>
      <c r="L994" s="1" t="s">
        <v>992</v>
      </c>
      <c r="M994" s="1" t="s">
        <v>12383</v>
      </c>
      <c r="N994" s="1" t="s">
        <v>13062</v>
      </c>
      <c r="O994" s="1" t="s">
        <v>992</v>
      </c>
      <c r="P994" s="1" t="s">
        <v>25701</v>
      </c>
      <c r="Q994" s="1" t="s">
        <v>26106</v>
      </c>
      <c r="R994" s="1" t="s">
        <v>13841</v>
      </c>
      <c r="S994" s="1" t="s">
        <v>992</v>
      </c>
      <c r="T994" s="1"/>
      <c r="U994" s="1"/>
      <c r="V994" s="1" t="s">
        <v>13853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5999</v>
      </c>
      <c r="G995" s="1" t="s">
        <v>7594</v>
      </c>
      <c r="H995" s="1" t="s">
        <v>9160</v>
      </c>
      <c r="I995" s="1" t="s">
        <v>10771</v>
      </c>
      <c r="J995" s="1"/>
      <c r="K995" s="1" t="s">
        <v>25666</v>
      </c>
      <c r="L995" s="1" t="s">
        <v>993</v>
      </c>
      <c r="M995" s="1" t="s">
        <v>12384</v>
      </c>
      <c r="N995" s="1" t="s">
        <v>13062</v>
      </c>
      <c r="O995" s="1" t="s">
        <v>993</v>
      </c>
      <c r="P995" s="1" t="s">
        <v>25701</v>
      </c>
      <c r="Q995" s="1" t="s">
        <v>26107</v>
      </c>
      <c r="R995" s="1" t="s">
        <v>13841</v>
      </c>
      <c r="S995" s="1" t="s">
        <v>993</v>
      </c>
      <c r="T995" s="1"/>
      <c r="U995" s="1"/>
      <c r="V995" s="1" t="s">
        <v>13853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24032</v>
      </c>
      <c r="F996" s="1" t="s">
        <v>24552</v>
      </c>
      <c r="G996" s="1" t="s">
        <v>25068</v>
      </c>
      <c r="H996" s="1" t="s">
        <v>25566</v>
      </c>
      <c r="I996" s="1" t="s">
        <v>10772</v>
      </c>
      <c r="J996" s="1"/>
      <c r="K996" s="1" t="s">
        <v>25666</v>
      </c>
      <c r="L996" s="1" t="s">
        <v>994</v>
      </c>
      <c r="M996" s="1" t="s">
        <v>12385</v>
      </c>
      <c r="N996" s="1" t="s">
        <v>13062</v>
      </c>
      <c r="O996" s="1" t="s">
        <v>994</v>
      </c>
      <c r="P996" s="1" t="s">
        <v>25701</v>
      </c>
      <c r="Q996" s="1" t="s">
        <v>26108</v>
      </c>
      <c r="R996" s="1" t="s">
        <v>13841</v>
      </c>
      <c r="S996" s="1" t="s">
        <v>994</v>
      </c>
      <c r="T996" s="1"/>
      <c r="U996" s="1"/>
      <c r="V996" s="1" t="s">
        <v>13853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24033</v>
      </c>
      <c r="F997" s="1" t="s">
        <v>24553</v>
      </c>
      <c r="G997" s="1" t="s">
        <v>25069</v>
      </c>
      <c r="H997" s="1" t="s">
        <v>25567</v>
      </c>
      <c r="I997" s="1" t="s">
        <v>10773</v>
      </c>
      <c r="J997" s="1"/>
      <c r="K997" s="1" t="s">
        <v>25666</v>
      </c>
      <c r="L997" s="1" t="s">
        <v>995</v>
      </c>
      <c r="M997" s="1" t="s">
        <v>12386</v>
      </c>
      <c r="N997" s="1" t="s">
        <v>13062</v>
      </c>
      <c r="O997" s="1" t="s">
        <v>995</v>
      </c>
      <c r="P997" s="1" t="s">
        <v>25701</v>
      </c>
      <c r="Q997" s="1" t="s">
        <v>26109</v>
      </c>
      <c r="R997" s="1" t="s">
        <v>13841</v>
      </c>
      <c r="S997" s="1" t="s">
        <v>995</v>
      </c>
      <c r="T997" s="1"/>
      <c r="U997" s="1"/>
      <c r="V997" s="1" t="s">
        <v>13853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24034</v>
      </c>
      <c r="F998" s="1" t="s">
        <v>24554</v>
      </c>
      <c r="G998" s="1" t="s">
        <v>25070</v>
      </c>
      <c r="H998" s="1" t="s">
        <v>25568</v>
      </c>
      <c r="I998" s="1" t="s">
        <v>10774</v>
      </c>
      <c r="J998" s="1"/>
      <c r="K998" s="1" t="s">
        <v>25666</v>
      </c>
      <c r="L998" s="1" t="s">
        <v>996</v>
      </c>
      <c r="M998" s="1" t="s">
        <v>12387</v>
      </c>
      <c r="N998" s="1" t="s">
        <v>13062</v>
      </c>
      <c r="O998" s="1" t="s">
        <v>996</v>
      </c>
      <c r="P998" s="1" t="s">
        <v>25701</v>
      </c>
      <c r="Q998" s="1" t="s">
        <v>26110</v>
      </c>
      <c r="R998" s="1" t="s">
        <v>13841</v>
      </c>
      <c r="S998" s="1" t="s">
        <v>996</v>
      </c>
      <c r="T998" s="1"/>
      <c r="U998" s="1"/>
      <c r="V998" s="1" t="s">
        <v>13853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24035</v>
      </c>
      <c r="F999" s="1" t="s">
        <v>24555</v>
      </c>
      <c r="G999" s="1" t="s">
        <v>25071</v>
      </c>
      <c r="H999" s="1" t="s">
        <v>25569</v>
      </c>
      <c r="I999" s="1" t="s">
        <v>10775</v>
      </c>
      <c r="J999" s="1"/>
      <c r="K999" s="1" t="s">
        <v>25666</v>
      </c>
      <c r="L999" s="1" t="s">
        <v>997</v>
      </c>
      <c r="M999" s="1" t="s">
        <v>12388</v>
      </c>
      <c r="N999" s="1" t="s">
        <v>13062</v>
      </c>
      <c r="O999" s="1" t="s">
        <v>997</v>
      </c>
      <c r="P999" s="1" t="s">
        <v>25701</v>
      </c>
      <c r="Q999" s="1" t="s">
        <v>26111</v>
      </c>
      <c r="R999" s="1" t="s">
        <v>13841</v>
      </c>
      <c r="S999" s="1" t="s">
        <v>997</v>
      </c>
      <c r="T999" s="1"/>
      <c r="U999" s="1"/>
      <c r="V999" s="1" t="s">
        <v>13853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24036</v>
      </c>
      <c r="F1000" s="1" t="s">
        <v>24556</v>
      </c>
      <c r="G1000" s="1" t="s">
        <v>25072</v>
      </c>
      <c r="H1000" s="1" t="s">
        <v>25570</v>
      </c>
      <c r="I1000" s="1" t="s">
        <v>10776</v>
      </c>
      <c r="J1000" s="1"/>
      <c r="K1000" s="1" t="s">
        <v>25666</v>
      </c>
      <c r="L1000" s="1" t="s">
        <v>998</v>
      </c>
      <c r="M1000" s="1" t="s">
        <v>12389</v>
      </c>
      <c r="N1000" s="1" t="s">
        <v>13062</v>
      </c>
      <c r="O1000" s="1" t="s">
        <v>998</v>
      </c>
      <c r="P1000" s="1" t="s">
        <v>25702</v>
      </c>
      <c r="Q1000" s="1" t="s">
        <v>25702</v>
      </c>
      <c r="R1000" s="1" t="s">
        <v>13841</v>
      </c>
      <c r="S1000" s="1" t="s">
        <v>998</v>
      </c>
      <c r="T1000" s="1"/>
      <c r="U1000" s="1" t="s">
        <v>26472</v>
      </c>
      <c r="V1000" s="1" t="s">
        <v>13853</v>
      </c>
      <c r="W1000" s="1" t="s">
        <v>998</v>
      </c>
      <c r="X1000" s="1"/>
      <c r="Y1000" t="s">
        <v>26499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6005</v>
      </c>
      <c r="G1001" s="1" t="s">
        <v>7600</v>
      </c>
      <c r="H1001" s="1" t="s">
        <v>9166</v>
      </c>
      <c r="I1001" s="1" t="s">
        <v>10777</v>
      </c>
      <c r="J1001" s="1"/>
      <c r="K1001" s="1" t="s">
        <v>25666</v>
      </c>
      <c r="L1001" s="1" t="s">
        <v>999</v>
      </c>
      <c r="M1001" s="1" t="s">
        <v>12390</v>
      </c>
      <c r="N1001" s="1" t="s">
        <v>13062</v>
      </c>
      <c r="O1001" s="1" t="s">
        <v>999</v>
      </c>
      <c r="P1001" s="1" t="s">
        <v>25702</v>
      </c>
      <c r="Q1001" s="1" t="s">
        <v>25702</v>
      </c>
      <c r="R1001" s="1" t="s">
        <v>13841</v>
      </c>
      <c r="S1001" s="1" t="s">
        <v>999</v>
      </c>
      <c r="T1001" s="1"/>
      <c r="U1001" s="1"/>
      <c r="V1001" s="1" t="s">
        <v>13853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14628</v>
      </c>
      <c r="F1002" s="1" t="s">
        <v>15633</v>
      </c>
      <c r="G1002" s="1" t="s">
        <v>16629</v>
      </c>
      <c r="H1002" s="1" t="s">
        <v>17590</v>
      </c>
      <c r="I1002" s="1" t="s">
        <v>10778</v>
      </c>
      <c r="J1002" s="1"/>
      <c r="K1002" s="1" t="s">
        <v>25666</v>
      </c>
      <c r="L1002" s="1" t="s">
        <v>1000</v>
      </c>
      <c r="M1002" s="1" t="s">
        <v>12391</v>
      </c>
      <c r="N1002" s="1" t="s">
        <v>13062</v>
      </c>
      <c r="O1002" s="1" t="s">
        <v>1000</v>
      </c>
      <c r="P1002" s="1" t="s">
        <v>25702</v>
      </c>
      <c r="Q1002" s="1" t="s">
        <v>25702</v>
      </c>
      <c r="R1002" s="1" t="s">
        <v>13841</v>
      </c>
      <c r="S1002" s="1" t="s">
        <v>1000</v>
      </c>
      <c r="T1002" s="1"/>
      <c r="U1002" s="1"/>
      <c r="V1002" s="1" t="s">
        <v>13853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6007</v>
      </c>
      <c r="G1003" s="1" t="s">
        <v>7602</v>
      </c>
      <c r="H1003" s="1" t="s">
        <v>9168</v>
      </c>
      <c r="I1003" s="1" t="s">
        <v>10779</v>
      </c>
      <c r="J1003" s="1"/>
      <c r="K1003" s="1" t="s">
        <v>25666</v>
      </c>
      <c r="L1003" s="1" t="s">
        <v>1001</v>
      </c>
      <c r="M1003" s="1" t="s">
        <v>12392</v>
      </c>
      <c r="N1003" s="1" t="s">
        <v>13062</v>
      </c>
      <c r="O1003" s="1" t="s">
        <v>1001</v>
      </c>
      <c r="P1003" s="1" t="s">
        <v>25702</v>
      </c>
      <c r="Q1003" s="1" t="s">
        <v>25702</v>
      </c>
      <c r="R1003" s="1" t="s">
        <v>13841</v>
      </c>
      <c r="S1003" s="1" t="s">
        <v>1001</v>
      </c>
      <c r="T1003" s="1"/>
      <c r="U1003" s="1"/>
      <c r="V1003" s="1" t="s">
        <v>13853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14630</v>
      </c>
      <c r="F1004" s="1" t="s">
        <v>15635</v>
      </c>
      <c r="G1004" s="1" t="s">
        <v>16631</v>
      </c>
      <c r="H1004" s="1" t="s">
        <v>17592</v>
      </c>
      <c r="I1004" s="1" t="s">
        <v>10780</v>
      </c>
      <c r="J1004" s="1"/>
      <c r="K1004" s="1" t="s">
        <v>25666</v>
      </c>
      <c r="L1004" s="1" t="s">
        <v>1002</v>
      </c>
      <c r="M1004" s="1" t="s">
        <v>12393</v>
      </c>
      <c r="N1004" s="1" t="s">
        <v>13062</v>
      </c>
      <c r="O1004" s="1" t="s">
        <v>1002</v>
      </c>
      <c r="P1004" s="1" t="s">
        <v>25702</v>
      </c>
      <c r="Q1004" s="1" t="s">
        <v>25702</v>
      </c>
      <c r="R1004" s="1" t="s">
        <v>13841</v>
      </c>
      <c r="S1004" s="1" t="s">
        <v>1002</v>
      </c>
      <c r="T1004" s="1"/>
      <c r="U1004" s="1"/>
      <c r="V1004" s="1" t="s">
        <v>13853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20363</v>
      </c>
      <c r="F1005" s="1" t="s">
        <v>21132</v>
      </c>
      <c r="G1005" s="1" t="s">
        <v>21897</v>
      </c>
      <c r="H1005" s="1" t="s">
        <v>22643</v>
      </c>
      <c r="I1005" s="1" t="s">
        <v>10781</v>
      </c>
      <c r="J1005" s="1"/>
      <c r="K1005" s="1" t="s">
        <v>25666</v>
      </c>
      <c r="L1005" s="1" t="s">
        <v>1003</v>
      </c>
      <c r="M1005" s="1" t="s">
        <v>12394</v>
      </c>
      <c r="N1005" s="1" t="s">
        <v>13062</v>
      </c>
      <c r="O1005" s="1" t="s">
        <v>1003</v>
      </c>
      <c r="P1005" s="1" t="s">
        <v>25702</v>
      </c>
      <c r="Q1005" s="1" t="s">
        <v>25702</v>
      </c>
      <c r="R1005" s="1" t="s">
        <v>13841</v>
      </c>
      <c r="S1005" s="1" t="s">
        <v>1003</v>
      </c>
      <c r="T1005" s="1"/>
      <c r="U1005" s="1"/>
      <c r="V1005" s="1" t="s">
        <v>13853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6010</v>
      </c>
      <c r="G1006" s="1" t="s">
        <v>7605</v>
      </c>
      <c r="H1006" s="1" t="s">
        <v>9171</v>
      </c>
      <c r="I1006" s="1" t="s">
        <v>10782</v>
      </c>
      <c r="J1006" s="1"/>
      <c r="K1006" s="1" t="s">
        <v>25666</v>
      </c>
      <c r="L1006" s="1" t="s">
        <v>1004</v>
      </c>
      <c r="M1006" s="1" t="s">
        <v>12395</v>
      </c>
      <c r="N1006" s="1" t="s">
        <v>13062</v>
      </c>
      <c r="O1006" s="1" t="s">
        <v>1004</v>
      </c>
      <c r="P1006" s="1" t="s">
        <v>25702</v>
      </c>
      <c r="Q1006" s="1" t="s">
        <v>25702</v>
      </c>
      <c r="R1006" s="1" t="s">
        <v>13841</v>
      </c>
      <c r="S1006" s="1" t="s">
        <v>1004</v>
      </c>
      <c r="T1006" s="1"/>
      <c r="U1006" s="1"/>
      <c r="V1006" s="1" t="s">
        <v>13853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6011</v>
      </c>
      <c r="G1007" s="1" t="s">
        <v>7606</v>
      </c>
      <c r="H1007" s="1" t="s">
        <v>9172</v>
      </c>
      <c r="I1007" s="1" t="s">
        <v>10783</v>
      </c>
      <c r="J1007" s="1"/>
      <c r="K1007" s="1" t="s">
        <v>25666</v>
      </c>
      <c r="L1007" s="1" t="s">
        <v>1005</v>
      </c>
      <c r="M1007" s="1" t="s">
        <v>12396</v>
      </c>
      <c r="N1007" s="1" t="s">
        <v>13062</v>
      </c>
      <c r="O1007" s="1" t="s">
        <v>1005</v>
      </c>
      <c r="P1007" s="1" t="s">
        <v>25702</v>
      </c>
      <c r="Q1007" s="1" t="s">
        <v>25702</v>
      </c>
      <c r="R1007" s="1" t="s">
        <v>13841</v>
      </c>
      <c r="S1007" s="1" t="s">
        <v>1005</v>
      </c>
      <c r="T1007" s="1"/>
      <c r="U1007" s="1"/>
      <c r="V1007" s="1" t="s">
        <v>13853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6012</v>
      </c>
      <c r="G1008" s="1" t="s">
        <v>7607</v>
      </c>
      <c r="H1008" s="1" t="s">
        <v>9173</v>
      </c>
      <c r="I1008" s="1" t="s">
        <v>10784</v>
      </c>
      <c r="J1008" s="1"/>
      <c r="K1008" s="1" t="s">
        <v>25666</v>
      </c>
      <c r="L1008" s="1" t="s">
        <v>1006</v>
      </c>
      <c r="M1008" s="1" t="s">
        <v>12397</v>
      </c>
      <c r="N1008" s="1" t="s">
        <v>13062</v>
      </c>
      <c r="O1008" s="1" t="s">
        <v>1006</v>
      </c>
      <c r="P1008" s="1" t="s">
        <v>25702</v>
      </c>
      <c r="Q1008" s="1" t="s">
        <v>25702</v>
      </c>
      <c r="R1008" s="1" t="s">
        <v>13841</v>
      </c>
      <c r="S1008" s="1" t="s">
        <v>1006</v>
      </c>
      <c r="T1008" s="1"/>
      <c r="U1008" s="1"/>
      <c r="V1008" s="1" t="s">
        <v>13853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20366</v>
      </c>
      <c r="F1009" s="1" t="s">
        <v>21135</v>
      </c>
      <c r="G1009" s="1" t="s">
        <v>21900</v>
      </c>
      <c r="H1009" s="1" t="s">
        <v>22646</v>
      </c>
      <c r="I1009" s="1" t="s">
        <v>10785</v>
      </c>
      <c r="J1009" s="1"/>
      <c r="K1009" s="1" t="s">
        <v>25666</v>
      </c>
      <c r="L1009" s="1" t="s">
        <v>1007</v>
      </c>
      <c r="M1009" s="1" t="s">
        <v>12398</v>
      </c>
      <c r="N1009" s="1" t="s">
        <v>13062</v>
      </c>
      <c r="O1009" s="1" t="s">
        <v>1007</v>
      </c>
      <c r="P1009" s="1" t="s">
        <v>25703</v>
      </c>
      <c r="Q1009" s="1" t="s">
        <v>26112</v>
      </c>
      <c r="R1009" s="1" t="s">
        <v>13841</v>
      </c>
      <c r="S1009" s="1" t="s">
        <v>1007</v>
      </c>
      <c r="T1009" s="1" t="s">
        <v>26447</v>
      </c>
      <c r="U1009" s="1"/>
      <c r="V1009" s="1" t="s">
        <v>13853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20367</v>
      </c>
      <c r="F1010" s="1" t="s">
        <v>21136</v>
      </c>
      <c r="G1010" s="1" t="s">
        <v>21901</v>
      </c>
      <c r="H1010" s="1" t="s">
        <v>22647</v>
      </c>
      <c r="I1010" s="1" t="s">
        <v>10786</v>
      </c>
      <c r="J1010" s="1"/>
      <c r="K1010" s="1" t="s">
        <v>25666</v>
      </c>
      <c r="L1010" s="1" t="s">
        <v>1008</v>
      </c>
      <c r="M1010" s="1" t="s">
        <v>12399</v>
      </c>
      <c r="N1010" s="1" t="s">
        <v>13062</v>
      </c>
      <c r="O1010" s="1" t="s">
        <v>1008</v>
      </c>
      <c r="P1010" s="1" t="s">
        <v>25703</v>
      </c>
      <c r="Q1010" s="1" t="s">
        <v>26113</v>
      </c>
      <c r="R1010" s="1" t="s">
        <v>13841</v>
      </c>
      <c r="S1010" s="1" t="s">
        <v>1008</v>
      </c>
      <c r="T1010" s="1"/>
      <c r="U1010" s="1"/>
      <c r="V1010" s="1" t="s">
        <v>13853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24037</v>
      </c>
      <c r="F1011" s="1" t="s">
        <v>24557</v>
      </c>
      <c r="G1011" s="1" t="s">
        <v>24037</v>
      </c>
      <c r="H1011" s="1" t="s">
        <v>25571</v>
      </c>
      <c r="I1011" s="1" t="s">
        <v>10787</v>
      </c>
      <c r="J1011" s="1"/>
      <c r="K1011" s="1" t="s">
        <v>25666</v>
      </c>
      <c r="L1011" s="1" t="s">
        <v>1009</v>
      </c>
      <c r="M1011" s="1" t="s">
        <v>12400</v>
      </c>
      <c r="N1011" s="1" t="s">
        <v>13062</v>
      </c>
      <c r="O1011" s="1" t="s">
        <v>1009</v>
      </c>
      <c r="P1011" s="1" t="s">
        <v>25703</v>
      </c>
      <c r="Q1011" s="1" t="s">
        <v>26114</v>
      </c>
      <c r="R1011" s="1" t="s">
        <v>13841</v>
      </c>
      <c r="S1011" s="1" t="s">
        <v>1009</v>
      </c>
      <c r="T1011" s="1"/>
      <c r="U1011" s="1"/>
      <c r="V1011" s="1" t="s">
        <v>13853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14635</v>
      </c>
      <c r="F1012" s="1" t="s">
        <v>15640</v>
      </c>
      <c r="G1012" s="1" t="s">
        <v>16635</v>
      </c>
      <c r="H1012" s="1" t="s">
        <v>17597</v>
      </c>
      <c r="I1012" s="1" t="s">
        <v>10788</v>
      </c>
      <c r="J1012" s="1"/>
      <c r="K1012" s="1" t="s">
        <v>25666</v>
      </c>
      <c r="L1012" s="1" t="s">
        <v>1010</v>
      </c>
      <c r="M1012" s="1" t="s">
        <v>12401</v>
      </c>
      <c r="N1012" s="1" t="s">
        <v>13062</v>
      </c>
      <c r="O1012" s="1" t="s">
        <v>1010</v>
      </c>
      <c r="P1012" s="1" t="s">
        <v>25703</v>
      </c>
      <c r="Q1012" s="1" t="s">
        <v>26115</v>
      </c>
      <c r="R1012" s="1" t="s">
        <v>13841</v>
      </c>
      <c r="S1012" s="1" t="s">
        <v>1010</v>
      </c>
      <c r="T1012" s="1"/>
      <c r="U1012" s="1"/>
      <c r="V1012" s="1" t="s">
        <v>13853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6017</v>
      </c>
      <c r="G1013" s="1" t="s">
        <v>7611</v>
      </c>
      <c r="H1013" s="1" t="s">
        <v>9178</v>
      </c>
      <c r="I1013" s="1" t="s">
        <v>10789</v>
      </c>
      <c r="J1013" s="1"/>
      <c r="K1013" s="1" t="s">
        <v>25666</v>
      </c>
      <c r="L1013" s="1" t="s">
        <v>1011</v>
      </c>
      <c r="M1013" s="1" t="s">
        <v>12402</v>
      </c>
      <c r="N1013" s="1" t="s">
        <v>13062</v>
      </c>
      <c r="O1013" s="1" t="s">
        <v>1011</v>
      </c>
      <c r="P1013" s="1" t="s">
        <v>25703</v>
      </c>
      <c r="Q1013" s="1" t="s">
        <v>26116</v>
      </c>
      <c r="R1013" s="1" t="s">
        <v>13841</v>
      </c>
      <c r="S1013" s="1" t="s">
        <v>1011</v>
      </c>
      <c r="T1013" s="1"/>
      <c r="U1013" s="1"/>
      <c r="V1013" s="1" t="s">
        <v>13853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6018</v>
      </c>
      <c r="G1014" s="1" t="s">
        <v>7612</v>
      </c>
      <c r="H1014" s="1" t="s">
        <v>9179</v>
      </c>
      <c r="I1014" s="1" t="s">
        <v>10790</v>
      </c>
      <c r="J1014" s="1"/>
      <c r="K1014" s="1" t="s">
        <v>25666</v>
      </c>
      <c r="L1014" s="1" t="s">
        <v>1012</v>
      </c>
      <c r="M1014" s="1" t="s">
        <v>12403</v>
      </c>
      <c r="N1014" s="1" t="s">
        <v>13062</v>
      </c>
      <c r="O1014" s="1" t="s">
        <v>1012</v>
      </c>
      <c r="P1014" s="1" t="s">
        <v>25703</v>
      </c>
      <c r="Q1014" s="1" t="s">
        <v>26117</v>
      </c>
      <c r="R1014" s="1" t="s">
        <v>13841</v>
      </c>
      <c r="S1014" s="1" t="s">
        <v>1012</v>
      </c>
      <c r="T1014" s="1"/>
      <c r="U1014" s="1"/>
      <c r="V1014" s="1" t="s">
        <v>13853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24038</v>
      </c>
      <c r="F1015" s="1" t="s">
        <v>24558</v>
      </c>
      <c r="G1015" s="1" t="s">
        <v>25073</v>
      </c>
      <c r="H1015" s="1" t="s">
        <v>25572</v>
      </c>
      <c r="I1015" s="1" t="s">
        <v>10791</v>
      </c>
      <c r="J1015" s="1"/>
      <c r="K1015" s="1" t="s">
        <v>25666</v>
      </c>
      <c r="L1015" s="1" t="s">
        <v>1013</v>
      </c>
      <c r="M1015" s="1" t="s">
        <v>12404</v>
      </c>
      <c r="N1015" s="1" t="s">
        <v>13062</v>
      </c>
      <c r="O1015" s="1" t="s">
        <v>1013</v>
      </c>
      <c r="P1015" s="1" t="s">
        <v>25703</v>
      </c>
      <c r="Q1015" s="1" t="s">
        <v>26118</v>
      </c>
      <c r="R1015" s="1" t="s">
        <v>13841</v>
      </c>
      <c r="S1015" s="1" t="s">
        <v>1013</v>
      </c>
      <c r="T1015" s="1"/>
      <c r="U1015" s="1"/>
      <c r="V1015" s="1" t="s">
        <v>13853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6020</v>
      </c>
      <c r="G1016" s="1" t="s">
        <v>7614</v>
      </c>
      <c r="H1016" s="1" t="s">
        <v>9181</v>
      </c>
      <c r="I1016" s="1" t="s">
        <v>10792</v>
      </c>
      <c r="J1016" s="1"/>
      <c r="K1016" s="1" t="s">
        <v>25666</v>
      </c>
      <c r="L1016" s="1" t="s">
        <v>1014</v>
      </c>
      <c r="M1016" s="1" t="s">
        <v>12405</v>
      </c>
      <c r="N1016" s="1" t="s">
        <v>13062</v>
      </c>
      <c r="O1016" s="1" t="s">
        <v>1014</v>
      </c>
      <c r="P1016" s="1" t="s">
        <v>25703</v>
      </c>
      <c r="Q1016" s="1" t="s">
        <v>26119</v>
      </c>
      <c r="R1016" s="1" t="s">
        <v>13841</v>
      </c>
      <c r="S1016" s="1" t="s">
        <v>1014</v>
      </c>
      <c r="T1016" s="1"/>
      <c r="U1016" s="1"/>
      <c r="V1016" s="1" t="s">
        <v>13853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6021</v>
      </c>
      <c r="G1017" s="1" t="s">
        <v>7615</v>
      </c>
      <c r="H1017" s="1" t="s">
        <v>9182</v>
      </c>
      <c r="I1017" s="1" t="s">
        <v>10793</v>
      </c>
      <c r="J1017" s="1"/>
      <c r="K1017" s="1" t="s">
        <v>25666</v>
      </c>
      <c r="L1017" s="1" t="s">
        <v>1015</v>
      </c>
      <c r="M1017" s="1" t="s">
        <v>12406</v>
      </c>
      <c r="N1017" s="1" t="s">
        <v>13062</v>
      </c>
      <c r="O1017" s="1" t="s">
        <v>1015</v>
      </c>
      <c r="P1017" s="1" t="s">
        <v>25703</v>
      </c>
      <c r="Q1017" s="1" t="s">
        <v>26120</v>
      </c>
      <c r="R1017" s="1" t="s">
        <v>13841</v>
      </c>
      <c r="S1017" s="1" t="s">
        <v>1015</v>
      </c>
      <c r="T1017" s="1"/>
      <c r="U1017" s="1"/>
      <c r="V1017" s="1" t="s">
        <v>13853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6022</v>
      </c>
      <c r="G1018" s="1" t="s">
        <v>7616</v>
      </c>
      <c r="H1018" s="1" t="s">
        <v>9183</v>
      </c>
      <c r="I1018" s="1" t="s">
        <v>10794</v>
      </c>
      <c r="J1018" s="1"/>
      <c r="K1018" s="1" t="s">
        <v>25666</v>
      </c>
      <c r="L1018" s="1" t="s">
        <v>1016</v>
      </c>
      <c r="M1018" s="1" t="s">
        <v>12407</v>
      </c>
      <c r="N1018" s="1" t="s">
        <v>13062</v>
      </c>
      <c r="O1018" s="1" t="s">
        <v>1016</v>
      </c>
      <c r="P1018" s="1" t="s">
        <v>25703</v>
      </c>
      <c r="Q1018" s="1" t="s">
        <v>26121</v>
      </c>
      <c r="R1018" s="1" t="s">
        <v>13841</v>
      </c>
      <c r="S1018" s="1" t="s">
        <v>1016</v>
      </c>
      <c r="T1018" s="1"/>
      <c r="U1018" s="1"/>
      <c r="V1018" s="1" t="s">
        <v>13853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6023</v>
      </c>
      <c r="G1019" s="1" t="s">
        <v>7617</v>
      </c>
      <c r="H1019" s="1" t="s">
        <v>9184</v>
      </c>
      <c r="I1019" s="1" t="s">
        <v>10795</v>
      </c>
      <c r="J1019" s="1"/>
      <c r="K1019" s="1" t="s">
        <v>25666</v>
      </c>
      <c r="L1019" s="1" t="s">
        <v>1017</v>
      </c>
      <c r="M1019" s="1" t="s">
        <v>12408</v>
      </c>
      <c r="N1019" s="1" t="s">
        <v>13062</v>
      </c>
      <c r="O1019" s="1" t="s">
        <v>1017</v>
      </c>
      <c r="P1019" s="1" t="s">
        <v>25703</v>
      </c>
      <c r="Q1019" s="1" t="s">
        <v>26122</v>
      </c>
      <c r="R1019" s="1" t="s">
        <v>13841</v>
      </c>
      <c r="S1019" s="1" t="s">
        <v>1017</v>
      </c>
      <c r="T1019" s="1"/>
      <c r="U1019" s="1"/>
      <c r="V1019" s="1" t="s">
        <v>13853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6024</v>
      </c>
      <c r="G1020" s="1" t="s">
        <v>7618</v>
      </c>
      <c r="H1020" s="1" t="s">
        <v>9185</v>
      </c>
      <c r="I1020" s="1" t="s">
        <v>10796</v>
      </c>
      <c r="J1020" s="1"/>
      <c r="K1020" s="1" t="s">
        <v>25666</v>
      </c>
      <c r="L1020" s="1" t="s">
        <v>1018</v>
      </c>
      <c r="M1020" s="1" t="s">
        <v>12409</v>
      </c>
      <c r="N1020" s="1" t="s">
        <v>13062</v>
      </c>
      <c r="O1020" s="1" t="s">
        <v>1018</v>
      </c>
      <c r="P1020" s="1" t="s">
        <v>25703</v>
      </c>
      <c r="Q1020" s="1" t="s">
        <v>26123</v>
      </c>
      <c r="R1020" s="1" t="s">
        <v>13841</v>
      </c>
      <c r="S1020" s="1" t="s">
        <v>1018</v>
      </c>
      <c r="T1020" s="1"/>
      <c r="U1020" s="1"/>
      <c r="V1020" s="1" t="s">
        <v>13853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20372</v>
      </c>
      <c r="F1021" s="1" t="s">
        <v>21141</v>
      </c>
      <c r="G1021" s="1" t="s">
        <v>21906</v>
      </c>
      <c r="H1021" s="1" t="s">
        <v>22652</v>
      </c>
      <c r="I1021" s="1" t="s">
        <v>10797</v>
      </c>
      <c r="J1021" s="1"/>
      <c r="K1021" s="1" t="s">
        <v>25666</v>
      </c>
      <c r="L1021" s="1" t="s">
        <v>1019</v>
      </c>
      <c r="M1021" s="1" t="s">
        <v>12410</v>
      </c>
      <c r="N1021" s="1" t="s">
        <v>13062</v>
      </c>
      <c r="O1021" s="1" t="s">
        <v>1019</v>
      </c>
      <c r="P1021" s="1" t="s">
        <v>25703</v>
      </c>
      <c r="Q1021" s="1" t="s">
        <v>26124</v>
      </c>
      <c r="R1021" s="1" t="s">
        <v>13841</v>
      </c>
      <c r="S1021" s="1" t="s">
        <v>1019</v>
      </c>
      <c r="T1021" s="1"/>
      <c r="U1021" s="1"/>
      <c r="V1021" s="1" t="s">
        <v>13853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24039</v>
      </c>
      <c r="F1022" s="1" t="s">
        <v>24559</v>
      </c>
      <c r="G1022" s="1" t="s">
        <v>25074</v>
      </c>
      <c r="H1022" s="1" t="s">
        <v>25573</v>
      </c>
      <c r="I1022" s="1" t="s">
        <v>10798</v>
      </c>
      <c r="J1022" s="1"/>
      <c r="K1022" s="1" t="s">
        <v>25666</v>
      </c>
      <c r="L1022" s="1" t="s">
        <v>1020</v>
      </c>
      <c r="M1022" s="1" t="s">
        <v>12411</v>
      </c>
      <c r="N1022" s="1" t="s">
        <v>13062</v>
      </c>
      <c r="O1022" s="1" t="s">
        <v>1020</v>
      </c>
      <c r="P1022" s="1" t="s">
        <v>25703</v>
      </c>
      <c r="Q1022" s="1" t="s">
        <v>26125</v>
      </c>
      <c r="R1022" s="1" t="s">
        <v>13841</v>
      </c>
      <c r="S1022" s="1" t="s">
        <v>1020</v>
      </c>
      <c r="T1022" s="1"/>
      <c r="U1022" s="1"/>
      <c r="V1022" s="1" t="s">
        <v>13853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6027</v>
      </c>
      <c r="G1023" s="1" t="s">
        <v>7621</v>
      </c>
      <c r="H1023" s="1" t="s">
        <v>9188</v>
      </c>
      <c r="I1023" s="1" t="s">
        <v>10799</v>
      </c>
      <c r="J1023" s="1"/>
      <c r="K1023" s="1" t="s">
        <v>25666</v>
      </c>
      <c r="L1023" s="1" t="s">
        <v>1021</v>
      </c>
      <c r="M1023" s="1" t="s">
        <v>12412</v>
      </c>
      <c r="N1023" s="1" t="s">
        <v>13062</v>
      </c>
      <c r="O1023" s="1" t="s">
        <v>1021</v>
      </c>
      <c r="P1023" s="1" t="s">
        <v>25703</v>
      </c>
      <c r="Q1023" s="1" t="s">
        <v>26126</v>
      </c>
      <c r="R1023" s="1" t="s">
        <v>13841</v>
      </c>
      <c r="S1023" s="1" t="s">
        <v>1021</v>
      </c>
      <c r="T1023" s="1"/>
      <c r="U1023" s="1"/>
      <c r="V1023" s="1" t="s">
        <v>13853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6028</v>
      </c>
      <c r="G1024" s="1" t="s">
        <v>7622</v>
      </c>
      <c r="H1024" s="1" t="s">
        <v>9150</v>
      </c>
      <c r="I1024" s="1" t="s">
        <v>10800</v>
      </c>
      <c r="J1024" s="1"/>
      <c r="K1024" s="1" t="s">
        <v>25666</v>
      </c>
      <c r="L1024" s="1" t="s">
        <v>1022</v>
      </c>
      <c r="M1024" s="1" t="s">
        <v>12413</v>
      </c>
      <c r="N1024" s="1" t="s">
        <v>13062</v>
      </c>
      <c r="O1024" s="1" t="s">
        <v>1022</v>
      </c>
      <c r="P1024" s="1" t="s">
        <v>25703</v>
      </c>
      <c r="Q1024" s="1" t="s">
        <v>26127</v>
      </c>
      <c r="R1024" s="1" t="s">
        <v>13841</v>
      </c>
      <c r="S1024" s="1" t="s">
        <v>1022</v>
      </c>
      <c r="T1024" s="1"/>
      <c r="U1024" s="1"/>
      <c r="V1024" s="1" t="s">
        <v>13853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24040</v>
      </c>
      <c r="F1025" s="1" t="s">
        <v>24560</v>
      </c>
      <c r="G1025" s="1" t="s">
        <v>25075</v>
      </c>
      <c r="H1025" s="1" t="s">
        <v>25574</v>
      </c>
      <c r="I1025" s="1" t="s">
        <v>10801</v>
      </c>
      <c r="J1025" s="1"/>
      <c r="K1025" s="1" t="s">
        <v>25666</v>
      </c>
      <c r="L1025" s="1" t="s">
        <v>1023</v>
      </c>
      <c r="M1025" s="1" t="s">
        <v>12414</v>
      </c>
      <c r="N1025" s="1" t="s">
        <v>13062</v>
      </c>
      <c r="O1025" s="1" t="s">
        <v>1023</v>
      </c>
      <c r="P1025" s="1" t="s">
        <v>25703</v>
      </c>
      <c r="Q1025" s="1" t="s">
        <v>26128</v>
      </c>
      <c r="R1025" s="1" t="s">
        <v>13841</v>
      </c>
      <c r="S1025" s="1" t="s">
        <v>1023</v>
      </c>
      <c r="T1025" s="1"/>
      <c r="U1025" s="1"/>
      <c r="V1025" s="1" t="s">
        <v>13853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6030</v>
      </c>
      <c r="G1026" s="1" t="s">
        <v>7624</v>
      </c>
      <c r="H1026" s="1" t="s">
        <v>9190</v>
      </c>
      <c r="I1026" s="1" t="s">
        <v>10802</v>
      </c>
      <c r="J1026" s="1"/>
      <c r="K1026" s="1" t="s">
        <v>25666</v>
      </c>
      <c r="L1026" s="1" t="s">
        <v>1024</v>
      </c>
      <c r="M1026" s="1" t="s">
        <v>12415</v>
      </c>
      <c r="N1026" s="1" t="s">
        <v>13062</v>
      </c>
      <c r="O1026" s="1" t="s">
        <v>1024</v>
      </c>
      <c r="P1026" s="1" t="s">
        <v>25703</v>
      </c>
      <c r="Q1026" s="1" t="s">
        <v>26129</v>
      </c>
      <c r="R1026" s="1" t="s">
        <v>13841</v>
      </c>
      <c r="S1026" s="1" t="s">
        <v>1024</v>
      </c>
      <c r="T1026" s="1"/>
      <c r="U1026" s="1"/>
      <c r="V1026" s="1" t="s">
        <v>13853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14645</v>
      </c>
      <c r="F1027" s="1" t="s">
        <v>15650</v>
      </c>
      <c r="G1027" s="1" t="s">
        <v>16645</v>
      </c>
      <c r="H1027" s="1" t="s">
        <v>17606</v>
      </c>
      <c r="I1027" s="1" t="s">
        <v>10803</v>
      </c>
      <c r="J1027" s="1"/>
      <c r="K1027" s="1" t="s">
        <v>25666</v>
      </c>
      <c r="L1027" s="1" t="s">
        <v>1025</v>
      </c>
      <c r="M1027" s="1" t="s">
        <v>12416</v>
      </c>
      <c r="N1027" s="1" t="s">
        <v>13062</v>
      </c>
      <c r="O1027" s="1" t="s">
        <v>1025</v>
      </c>
      <c r="P1027" s="1" t="s">
        <v>25703</v>
      </c>
      <c r="Q1027" s="1" t="s">
        <v>26130</v>
      </c>
      <c r="R1027" s="1" t="s">
        <v>13841</v>
      </c>
      <c r="S1027" s="1" t="s">
        <v>1025</v>
      </c>
      <c r="T1027" s="1"/>
      <c r="U1027" s="1"/>
      <c r="V1027" s="1" t="s">
        <v>13853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6032</v>
      </c>
      <c r="G1028" s="1" t="s">
        <v>7626</v>
      </c>
      <c r="H1028" s="1" t="s">
        <v>9192</v>
      </c>
      <c r="I1028" s="1" t="s">
        <v>10804</v>
      </c>
      <c r="J1028" s="1"/>
      <c r="K1028" s="1" t="s">
        <v>25666</v>
      </c>
      <c r="L1028" s="1" t="s">
        <v>1026</v>
      </c>
      <c r="M1028" s="1" t="s">
        <v>12417</v>
      </c>
      <c r="N1028" s="1" t="s">
        <v>13062</v>
      </c>
      <c r="O1028" s="1" t="s">
        <v>1026</v>
      </c>
      <c r="P1028" s="1" t="s">
        <v>25703</v>
      </c>
      <c r="Q1028" s="1" t="s">
        <v>26131</v>
      </c>
      <c r="R1028" s="1" t="s">
        <v>13841</v>
      </c>
      <c r="S1028" s="1" t="s">
        <v>1026</v>
      </c>
      <c r="T1028" s="1"/>
      <c r="U1028" s="1"/>
      <c r="V1028" s="1" t="s">
        <v>13853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24041</v>
      </c>
      <c r="F1029" s="1" t="s">
        <v>24041</v>
      </c>
      <c r="G1029" s="1" t="s">
        <v>25076</v>
      </c>
      <c r="H1029" s="1" t="s">
        <v>25575</v>
      </c>
      <c r="I1029" s="1" t="s">
        <v>10710</v>
      </c>
      <c r="J1029" s="1"/>
      <c r="K1029" s="1" t="s">
        <v>25666</v>
      </c>
      <c r="L1029" s="1" t="s">
        <v>1027</v>
      </c>
      <c r="M1029" s="1" t="s">
        <v>12418</v>
      </c>
      <c r="N1029" s="1" t="s">
        <v>13062</v>
      </c>
      <c r="O1029" s="1" t="s">
        <v>1027</v>
      </c>
      <c r="P1029" s="1" t="s">
        <v>25703</v>
      </c>
      <c r="Q1029" s="1" t="s">
        <v>26132</v>
      </c>
      <c r="R1029" s="1" t="s">
        <v>13841</v>
      </c>
      <c r="S1029" s="1" t="s">
        <v>1027</v>
      </c>
      <c r="T1029" s="1"/>
      <c r="U1029" s="1"/>
      <c r="V1029" s="1" t="s">
        <v>13853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24042</v>
      </c>
      <c r="F1030" s="1" t="s">
        <v>24561</v>
      </c>
      <c r="G1030" s="1" t="s">
        <v>25077</v>
      </c>
      <c r="H1030" s="1" t="s">
        <v>25576</v>
      </c>
      <c r="I1030" s="1" t="s">
        <v>10805</v>
      </c>
      <c r="J1030" s="1"/>
      <c r="K1030" s="1" t="s">
        <v>25666</v>
      </c>
      <c r="L1030" s="1" t="s">
        <v>1028</v>
      </c>
      <c r="M1030" s="1" t="s">
        <v>12419</v>
      </c>
      <c r="N1030" s="1" t="s">
        <v>13062</v>
      </c>
      <c r="O1030" s="1" t="s">
        <v>1028</v>
      </c>
      <c r="P1030" s="1" t="s">
        <v>25703</v>
      </c>
      <c r="Q1030" s="1" t="s">
        <v>26133</v>
      </c>
      <c r="R1030" s="1" t="s">
        <v>13841</v>
      </c>
      <c r="S1030" s="1" t="s">
        <v>1028</v>
      </c>
      <c r="T1030" s="1"/>
      <c r="U1030" s="1"/>
      <c r="V1030" s="1" t="s">
        <v>13853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6034</v>
      </c>
      <c r="G1031" s="1" t="s">
        <v>7629</v>
      </c>
      <c r="H1031" s="1" t="s">
        <v>9195</v>
      </c>
      <c r="I1031" s="1" t="s">
        <v>10806</v>
      </c>
      <c r="J1031" s="1"/>
      <c r="K1031" s="1" t="s">
        <v>25666</v>
      </c>
      <c r="L1031" s="1" t="s">
        <v>1029</v>
      </c>
      <c r="M1031" s="1" t="s">
        <v>12420</v>
      </c>
      <c r="N1031" s="1" t="s">
        <v>13062</v>
      </c>
      <c r="O1031" s="1" t="s">
        <v>1029</v>
      </c>
      <c r="P1031" s="1" t="s">
        <v>25703</v>
      </c>
      <c r="Q1031" s="1" t="s">
        <v>26134</v>
      </c>
      <c r="R1031" s="1" t="s">
        <v>13841</v>
      </c>
      <c r="S1031" s="1" t="s">
        <v>1029</v>
      </c>
      <c r="T1031" s="1"/>
      <c r="U1031" s="1"/>
      <c r="V1031" s="1" t="s">
        <v>13853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24043</v>
      </c>
      <c r="F1032" s="1" t="s">
        <v>24562</v>
      </c>
      <c r="G1032" s="1" t="s">
        <v>25078</v>
      </c>
      <c r="H1032" s="1" t="s">
        <v>25577</v>
      </c>
      <c r="I1032" s="1" t="s">
        <v>10807</v>
      </c>
      <c r="J1032" s="1"/>
      <c r="K1032" s="1" t="s">
        <v>25666</v>
      </c>
      <c r="L1032" s="1" t="s">
        <v>1030</v>
      </c>
      <c r="M1032" s="1" t="s">
        <v>12421</v>
      </c>
      <c r="N1032" s="1" t="s">
        <v>13062</v>
      </c>
      <c r="O1032" s="1" t="s">
        <v>1030</v>
      </c>
      <c r="P1032" s="1" t="s">
        <v>25703</v>
      </c>
      <c r="Q1032" s="1" t="s">
        <v>26135</v>
      </c>
      <c r="R1032" s="1" t="s">
        <v>13841</v>
      </c>
      <c r="S1032" s="1" t="s">
        <v>1030</v>
      </c>
      <c r="T1032" s="1"/>
      <c r="U1032" s="1"/>
      <c r="V1032" s="1" t="s">
        <v>13853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6036</v>
      </c>
      <c r="G1033" s="1" t="s">
        <v>7631</v>
      </c>
      <c r="H1033" s="1" t="s">
        <v>9197</v>
      </c>
      <c r="I1033" s="1" t="s">
        <v>10105</v>
      </c>
      <c r="J1033" s="1"/>
      <c r="K1033" s="1" t="s">
        <v>25666</v>
      </c>
      <c r="L1033" s="1" t="s">
        <v>1031</v>
      </c>
      <c r="M1033" s="1" t="s">
        <v>12422</v>
      </c>
      <c r="N1033" s="1" t="s">
        <v>13062</v>
      </c>
      <c r="O1033" s="1" t="s">
        <v>1031</v>
      </c>
      <c r="P1033" s="1" t="s">
        <v>25703</v>
      </c>
      <c r="Q1033" s="1" t="s">
        <v>26136</v>
      </c>
      <c r="R1033" s="1" t="s">
        <v>13841</v>
      </c>
      <c r="S1033" s="1" t="s">
        <v>1031</v>
      </c>
      <c r="T1033" s="1"/>
      <c r="U1033" s="1"/>
      <c r="V1033" s="1" t="s">
        <v>13853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6037</v>
      </c>
      <c r="G1034" s="1" t="s">
        <v>7632</v>
      </c>
      <c r="H1034" s="1" t="s">
        <v>9198</v>
      </c>
      <c r="I1034" s="1" t="s">
        <v>10808</v>
      </c>
      <c r="J1034" s="1"/>
      <c r="K1034" s="1" t="s">
        <v>25666</v>
      </c>
      <c r="L1034" s="1" t="s">
        <v>1032</v>
      </c>
      <c r="M1034" s="1" t="s">
        <v>12423</v>
      </c>
      <c r="N1034" s="1" t="s">
        <v>13062</v>
      </c>
      <c r="O1034" s="1" t="s">
        <v>1032</v>
      </c>
      <c r="P1034" s="1" t="s">
        <v>25703</v>
      </c>
      <c r="Q1034" s="1" t="s">
        <v>26137</v>
      </c>
      <c r="R1034" s="1" t="s">
        <v>13841</v>
      </c>
      <c r="S1034" s="1" t="s">
        <v>1032</v>
      </c>
      <c r="T1034" s="1"/>
      <c r="U1034" s="1"/>
      <c r="V1034" s="1" t="s">
        <v>13853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24044</v>
      </c>
      <c r="F1035" s="1" t="s">
        <v>24563</v>
      </c>
      <c r="G1035" s="1" t="s">
        <v>25079</v>
      </c>
      <c r="H1035" s="1" t="s">
        <v>25578</v>
      </c>
      <c r="I1035" s="1" t="s">
        <v>10809</v>
      </c>
      <c r="J1035" s="1"/>
      <c r="K1035" s="1" t="s">
        <v>25666</v>
      </c>
      <c r="L1035" s="1" t="s">
        <v>1033</v>
      </c>
      <c r="M1035" s="1" t="s">
        <v>12424</v>
      </c>
      <c r="N1035" s="1" t="s">
        <v>13062</v>
      </c>
      <c r="O1035" s="1" t="s">
        <v>1033</v>
      </c>
      <c r="P1035" s="1" t="s">
        <v>25703</v>
      </c>
      <c r="Q1035" s="1" t="s">
        <v>26138</v>
      </c>
      <c r="R1035" s="1" t="s">
        <v>13841</v>
      </c>
      <c r="S1035" s="1" t="s">
        <v>1033</v>
      </c>
      <c r="T1035" s="1"/>
      <c r="U1035" s="1"/>
      <c r="V1035" s="1" t="s">
        <v>13853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6039</v>
      </c>
      <c r="G1036" s="1" t="s">
        <v>7634</v>
      </c>
      <c r="H1036" s="1" t="s">
        <v>9200</v>
      </c>
      <c r="I1036" s="1" t="s">
        <v>10810</v>
      </c>
      <c r="J1036" s="1"/>
      <c r="K1036" s="1" t="s">
        <v>25666</v>
      </c>
      <c r="L1036" s="1" t="s">
        <v>1034</v>
      </c>
      <c r="M1036" s="1" t="s">
        <v>12425</v>
      </c>
      <c r="N1036" s="1" t="s">
        <v>13062</v>
      </c>
      <c r="O1036" s="1" t="s">
        <v>1034</v>
      </c>
      <c r="P1036" s="1" t="s">
        <v>25703</v>
      </c>
      <c r="Q1036" s="1" t="s">
        <v>26139</v>
      </c>
      <c r="R1036" s="1" t="s">
        <v>13841</v>
      </c>
      <c r="S1036" s="1" t="s">
        <v>1034</v>
      </c>
      <c r="T1036" s="1"/>
      <c r="U1036" s="1"/>
      <c r="V1036" s="1" t="s">
        <v>13853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20378</v>
      </c>
      <c r="F1037" s="1" t="s">
        <v>21146</v>
      </c>
      <c r="G1037" s="1" t="s">
        <v>21912</v>
      </c>
      <c r="H1037" s="1" t="s">
        <v>22658</v>
      </c>
      <c r="I1037" s="1" t="s">
        <v>10811</v>
      </c>
      <c r="J1037" s="1"/>
      <c r="K1037" s="1" t="s">
        <v>25666</v>
      </c>
      <c r="L1037" s="1" t="s">
        <v>1035</v>
      </c>
      <c r="M1037" s="1" t="s">
        <v>12426</v>
      </c>
      <c r="N1037" s="1" t="s">
        <v>13062</v>
      </c>
      <c r="O1037" s="1" t="s">
        <v>1035</v>
      </c>
      <c r="P1037" s="1" t="s">
        <v>25703</v>
      </c>
      <c r="Q1037" s="1" t="s">
        <v>26140</v>
      </c>
      <c r="R1037" s="1" t="s">
        <v>13841</v>
      </c>
      <c r="S1037" s="1" t="s">
        <v>1035</v>
      </c>
      <c r="T1037" s="1"/>
      <c r="U1037" s="1"/>
      <c r="V1037" s="1" t="s">
        <v>13853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6041</v>
      </c>
      <c r="G1038" s="1" t="s">
        <v>7636</v>
      </c>
      <c r="H1038" s="1" t="s">
        <v>9202</v>
      </c>
      <c r="I1038" s="1" t="s">
        <v>10812</v>
      </c>
      <c r="J1038" s="1"/>
      <c r="K1038" s="1" t="s">
        <v>25666</v>
      </c>
      <c r="L1038" s="1" t="s">
        <v>1036</v>
      </c>
      <c r="M1038" s="1" t="s">
        <v>12427</v>
      </c>
      <c r="N1038" s="1" t="s">
        <v>13062</v>
      </c>
      <c r="O1038" s="1" t="s">
        <v>1036</v>
      </c>
      <c r="P1038" s="1" t="s">
        <v>25703</v>
      </c>
      <c r="Q1038" s="1" t="s">
        <v>26141</v>
      </c>
      <c r="R1038" s="1" t="s">
        <v>13841</v>
      </c>
      <c r="S1038" s="1" t="s">
        <v>1036</v>
      </c>
      <c r="T1038" s="1"/>
      <c r="U1038" s="1"/>
      <c r="V1038" s="1" t="s">
        <v>13853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6042</v>
      </c>
      <c r="G1039" s="1" t="s">
        <v>7637</v>
      </c>
      <c r="H1039" s="1" t="s">
        <v>9202</v>
      </c>
      <c r="I1039" s="1" t="s">
        <v>10813</v>
      </c>
      <c r="J1039" s="1"/>
      <c r="K1039" s="1" t="s">
        <v>25666</v>
      </c>
      <c r="L1039" s="1" t="s">
        <v>1037</v>
      </c>
      <c r="M1039" s="1" t="s">
        <v>12428</v>
      </c>
      <c r="N1039" s="1" t="s">
        <v>13062</v>
      </c>
      <c r="O1039" s="1" t="s">
        <v>1037</v>
      </c>
      <c r="P1039" s="1" t="s">
        <v>25703</v>
      </c>
      <c r="Q1039" s="1" t="s">
        <v>26141</v>
      </c>
      <c r="R1039" s="1" t="s">
        <v>13841</v>
      </c>
      <c r="S1039" s="1" t="s">
        <v>1037</v>
      </c>
      <c r="T1039" s="1"/>
      <c r="U1039" s="1"/>
      <c r="V1039" s="1" t="s">
        <v>13853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24045</v>
      </c>
      <c r="F1040" s="1" t="s">
        <v>24564</v>
      </c>
      <c r="G1040" s="1" t="s">
        <v>25080</v>
      </c>
      <c r="H1040" s="1" t="s">
        <v>25579</v>
      </c>
      <c r="I1040" s="1" t="s">
        <v>10814</v>
      </c>
      <c r="J1040" s="1"/>
      <c r="K1040" s="1" t="s">
        <v>25666</v>
      </c>
      <c r="L1040" s="1" t="s">
        <v>1038</v>
      </c>
      <c r="M1040" s="1" t="s">
        <v>12429</v>
      </c>
      <c r="N1040" s="1" t="s">
        <v>13062</v>
      </c>
      <c r="O1040" s="1" t="s">
        <v>1038</v>
      </c>
      <c r="P1040" s="1" t="s">
        <v>25703</v>
      </c>
      <c r="Q1040" s="1" t="s">
        <v>26142</v>
      </c>
      <c r="R1040" s="1" t="s">
        <v>13841</v>
      </c>
      <c r="S1040" s="1" t="s">
        <v>1038</v>
      </c>
      <c r="T1040" s="1"/>
      <c r="U1040" s="1"/>
      <c r="V1040" s="1" t="s">
        <v>13853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6044</v>
      </c>
      <c r="G1041" s="1" t="s">
        <v>7639</v>
      </c>
      <c r="H1041" s="1" t="s">
        <v>9204</v>
      </c>
      <c r="I1041" s="1" t="s">
        <v>10815</v>
      </c>
      <c r="J1041" s="1"/>
      <c r="K1041" s="1" t="s">
        <v>25666</v>
      </c>
      <c r="L1041" s="1" t="s">
        <v>1039</v>
      </c>
      <c r="M1041" s="1" t="s">
        <v>12430</v>
      </c>
      <c r="N1041" s="1" t="s">
        <v>13062</v>
      </c>
      <c r="O1041" s="1" t="s">
        <v>1039</v>
      </c>
      <c r="P1041" s="1" t="s">
        <v>25703</v>
      </c>
      <c r="Q1041" s="1" t="s">
        <v>26143</v>
      </c>
      <c r="R1041" s="1" t="s">
        <v>13841</v>
      </c>
      <c r="S1041" s="1" t="s">
        <v>1039</v>
      </c>
      <c r="T1041" s="1"/>
      <c r="U1041" s="1"/>
      <c r="V1041" s="1" t="s">
        <v>13853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6045</v>
      </c>
      <c r="G1042" s="1" t="s">
        <v>7640</v>
      </c>
      <c r="H1042" s="1" t="s">
        <v>9205</v>
      </c>
      <c r="I1042" s="1" t="s">
        <v>10816</v>
      </c>
      <c r="J1042" s="1"/>
      <c r="K1042" s="1" t="s">
        <v>25666</v>
      </c>
      <c r="L1042" s="1" t="s">
        <v>1040</v>
      </c>
      <c r="M1042" s="1" t="s">
        <v>12431</v>
      </c>
      <c r="N1042" s="1" t="s">
        <v>13062</v>
      </c>
      <c r="O1042" s="1" t="s">
        <v>1040</v>
      </c>
      <c r="P1042" s="1" t="s">
        <v>25703</v>
      </c>
      <c r="Q1042" s="1" t="s">
        <v>26144</v>
      </c>
      <c r="R1042" s="1" t="s">
        <v>13841</v>
      </c>
      <c r="S1042" s="1" t="s">
        <v>1040</v>
      </c>
      <c r="T1042" s="1"/>
      <c r="U1042" s="1"/>
      <c r="V1042" s="1" t="s">
        <v>13853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7641</v>
      </c>
      <c r="H1043" s="1" t="s">
        <v>9206</v>
      </c>
      <c r="I1043" s="1" t="s">
        <v>10817</v>
      </c>
      <c r="J1043" s="1"/>
      <c r="K1043" s="1" t="s">
        <v>25666</v>
      </c>
      <c r="L1043" s="1" t="s">
        <v>1041</v>
      </c>
      <c r="M1043" s="1" t="s">
        <v>12432</v>
      </c>
      <c r="N1043" s="1" t="s">
        <v>13062</v>
      </c>
      <c r="O1043" s="1" t="s">
        <v>1041</v>
      </c>
      <c r="P1043" s="1" t="s">
        <v>25703</v>
      </c>
      <c r="Q1043" s="1" t="s">
        <v>26145</v>
      </c>
      <c r="R1043" s="1" t="s">
        <v>13841</v>
      </c>
      <c r="S1043" s="1" t="s">
        <v>1041</v>
      </c>
      <c r="T1043" s="1"/>
      <c r="U1043" s="1"/>
      <c r="V1043" s="1" t="s">
        <v>13853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24046</v>
      </c>
      <c r="F1044" s="1" t="s">
        <v>24565</v>
      </c>
      <c r="G1044" s="1" t="s">
        <v>25081</v>
      </c>
      <c r="H1044" s="1" t="s">
        <v>25580</v>
      </c>
      <c r="I1044" s="1" t="s">
        <v>10818</v>
      </c>
      <c r="J1044" s="1"/>
      <c r="K1044" s="1" t="s">
        <v>25666</v>
      </c>
      <c r="L1044" s="1" t="s">
        <v>1042</v>
      </c>
      <c r="M1044" s="1" t="s">
        <v>12433</v>
      </c>
      <c r="N1044" s="1" t="s">
        <v>13062</v>
      </c>
      <c r="O1044" s="1" t="s">
        <v>1042</v>
      </c>
      <c r="P1044" s="1" t="s">
        <v>25703</v>
      </c>
      <c r="Q1044" s="1" t="s">
        <v>26146</v>
      </c>
      <c r="R1044" s="1" t="s">
        <v>13841</v>
      </c>
      <c r="S1044" s="1" t="s">
        <v>1042</v>
      </c>
      <c r="T1044" s="1"/>
      <c r="U1044" s="1"/>
      <c r="V1044" s="1" t="s">
        <v>13853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24047</v>
      </c>
      <c r="F1045" s="1" t="s">
        <v>24566</v>
      </c>
      <c r="G1045" s="1" t="s">
        <v>25082</v>
      </c>
      <c r="H1045" s="1" t="s">
        <v>25581</v>
      </c>
      <c r="I1045" s="1" t="s">
        <v>10819</v>
      </c>
      <c r="J1045" s="1"/>
      <c r="K1045" s="1" t="s">
        <v>25666</v>
      </c>
      <c r="L1045" s="1" t="s">
        <v>1043</v>
      </c>
      <c r="M1045" s="1" t="s">
        <v>12434</v>
      </c>
      <c r="N1045" s="1" t="s">
        <v>13062</v>
      </c>
      <c r="O1045" s="1" t="s">
        <v>1043</v>
      </c>
      <c r="P1045" s="1" t="s">
        <v>25703</v>
      </c>
      <c r="Q1045" s="1" t="s">
        <v>26147</v>
      </c>
      <c r="R1045" s="1" t="s">
        <v>13841</v>
      </c>
      <c r="S1045" s="1" t="s">
        <v>1043</v>
      </c>
      <c r="T1045" s="1"/>
      <c r="U1045" s="1"/>
      <c r="V1045" s="1" t="s">
        <v>13853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6048</v>
      </c>
      <c r="G1046" s="1" t="s">
        <v>7644</v>
      </c>
      <c r="H1046" s="1" t="s">
        <v>9209</v>
      </c>
      <c r="I1046" s="1" t="s">
        <v>10820</v>
      </c>
      <c r="J1046" s="1"/>
      <c r="K1046" s="1" t="s">
        <v>25666</v>
      </c>
      <c r="L1046" s="1" t="s">
        <v>1044</v>
      </c>
      <c r="M1046" s="1" t="s">
        <v>12435</v>
      </c>
      <c r="N1046" s="1" t="s">
        <v>13062</v>
      </c>
      <c r="O1046" s="1" t="s">
        <v>1044</v>
      </c>
      <c r="P1046" s="1" t="s">
        <v>25703</v>
      </c>
      <c r="Q1046" s="1" t="s">
        <v>26148</v>
      </c>
      <c r="R1046" s="1" t="s">
        <v>13841</v>
      </c>
      <c r="S1046" s="1" t="s">
        <v>1044</v>
      </c>
      <c r="T1046" s="1"/>
      <c r="U1046" s="1"/>
      <c r="V1046" s="1" t="s">
        <v>13853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6049</v>
      </c>
      <c r="G1047" s="1" t="s">
        <v>7645</v>
      </c>
      <c r="H1047" s="1" t="s">
        <v>9210</v>
      </c>
      <c r="I1047" s="1" t="s">
        <v>10821</v>
      </c>
      <c r="J1047" s="1"/>
      <c r="K1047" s="1" t="s">
        <v>25666</v>
      </c>
      <c r="L1047" s="1" t="s">
        <v>1045</v>
      </c>
      <c r="M1047" s="1" t="s">
        <v>12436</v>
      </c>
      <c r="N1047" s="1" t="s">
        <v>13062</v>
      </c>
      <c r="O1047" s="1" t="s">
        <v>1045</v>
      </c>
      <c r="P1047" s="1" t="s">
        <v>25703</v>
      </c>
      <c r="Q1047" s="1" t="s">
        <v>26149</v>
      </c>
      <c r="R1047" s="1" t="s">
        <v>13841</v>
      </c>
      <c r="S1047" s="1" t="s">
        <v>1045</v>
      </c>
      <c r="T1047" s="1"/>
      <c r="U1047" s="1"/>
      <c r="V1047" s="1" t="s">
        <v>13853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24048</v>
      </c>
      <c r="F1048" s="1" t="s">
        <v>24567</v>
      </c>
      <c r="G1048" s="1" t="s">
        <v>25083</v>
      </c>
      <c r="H1048" s="1" t="s">
        <v>25582</v>
      </c>
      <c r="I1048" s="1" t="s">
        <v>10822</v>
      </c>
      <c r="J1048" s="1"/>
      <c r="K1048" s="1" t="s">
        <v>25666</v>
      </c>
      <c r="L1048" s="1" t="s">
        <v>1046</v>
      </c>
      <c r="M1048" s="1" t="s">
        <v>12437</v>
      </c>
      <c r="N1048" s="1" t="s">
        <v>13062</v>
      </c>
      <c r="O1048" s="1" t="s">
        <v>1046</v>
      </c>
      <c r="P1048" s="1" t="s">
        <v>25703</v>
      </c>
      <c r="Q1048" s="1" t="s">
        <v>26150</v>
      </c>
      <c r="R1048" s="1" t="s">
        <v>13841</v>
      </c>
      <c r="S1048" s="1" t="s">
        <v>1046</v>
      </c>
      <c r="T1048" s="1"/>
      <c r="U1048" s="1"/>
      <c r="V1048" s="1" t="s">
        <v>13853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24049</v>
      </c>
      <c r="F1049" s="1" t="s">
        <v>24568</v>
      </c>
      <c r="G1049" s="1" t="s">
        <v>25084</v>
      </c>
      <c r="H1049" s="1" t="s">
        <v>25583</v>
      </c>
      <c r="I1049" s="1" t="s">
        <v>10823</v>
      </c>
      <c r="J1049" s="1"/>
      <c r="K1049" s="1" t="s">
        <v>25666</v>
      </c>
      <c r="L1049" s="1" t="s">
        <v>1047</v>
      </c>
      <c r="M1049" s="1" t="s">
        <v>12438</v>
      </c>
      <c r="N1049" s="1" t="s">
        <v>13062</v>
      </c>
      <c r="O1049" s="1" t="s">
        <v>1047</v>
      </c>
      <c r="P1049" s="1" t="s">
        <v>25703</v>
      </c>
      <c r="Q1049" s="1" t="s">
        <v>26151</v>
      </c>
      <c r="R1049" s="1" t="s">
        <v>13841</v>
      </c>
      <c r="S1049" s="1" t="s">
        <v>1047</v>
      </c>
      <c r="T1049" s="1"/>
      <c r="U1049" s="1"/>
      <c r="V1049" s="1" t="s">
        <v>13853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7648</v>
      </c>
      <c r="H1050" s="1" t="s">
        <v>9213</v>
      </c>
      <c r="I1050" s="1" t="s">
        <v>10824</v>
      </c>
      <c r="J1050" s="1"/>
      <c r="K1050" s="1" t="s">
        <v>25666</v>
      </c>
      <c r="L1050" s="1" t="s">
        <v>1048</v>
      </c>
      <c r="M1050" s="1" t="s">
        <v>12439</v>
      </c>
      <c r="N1050" s="1" t="s">
        <v>13062</v>
      </c>
      <c r="O1050" s="1" t="s">
        <v>1048</v>
      </c>
      <c r="P1050" s="1" t="s">
        <v>25703</v>
      </c>
      <c r="Q1050" s="1" t="s">
        <v>26152</v>
      </c>
      <c r="R1050" s="1" t="s">
        <v>13841</v>
      </c>
      <c r="S1050" s="1" t="s">
        <v>1048</v>
      </c>
      <c r="T1050" s="1"/>
      <c r="U1050" s="1"/>
      <c r="V1050" s="1" t="s">
        <v>13853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24050</v>
      </c>
      <c r="F1051" s="1" t="s">
        <v>24569</v>
      </c>
      <c r="G1051" s="1" t="s">
        <v>25085</v>
      </c>
      <c r="H1051" s="1" t="s">
        <v>25584</v>
      </c>
      <c r="I1051" s="1" t="s">
        <v>10825</v>
      </c>
      <c r="J1051" s="1"/>
      <c r="K1051" s="1" t="s">
        <v>25666</v>
      </c>
      <c r="L1051" s="1" t="s">
        <v>1049</v>
      </c>
      <c r="M1051" s="1" t="s">
        <v>12440</v>
      </c>
      <c r="N1051" s="1" t="s">
        <v>13062</v>
      </c>
      <c r="O1051" s="1" t="s">
        <v>1049</v>
      </c>
      <c r="P1051" s="1" t="s">
        <v>25703</v>
      </c>
      <c r="Q1051" s="1" t="s">
        <v>26153</v>
      </c>
      <c r="R1051" s="1" t="s">
        <v>13841</v>
      </c>
      <c r="S1051" s="1" t="s">
        <v>1049</v>
      </c>
      <c r="T1051" s="1"/>
      <c r="U1051" s="1"/>
      <c r="V1051" s="1" t="s">
        <v>13853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24051</v>
      </c>
      <c r="F1052" s="1" t="s">
        <v>24570</v>
      </c>
      <c r="G1052" s="1" t="s">
        <v>25086</v>
      </c>
      <c r="H1052" s="1" t="s">
        <v>25585</v>
      </c>
      <c r="I1052" s="1" t="s">
        <v>10826</v>
      </c>
      <c r="J1052" s="1"/>
      <c r="K1052" s="1" t="s">
        <v>25666</v>
      </c>
      <c r="L1052" s="1" t="s">
        <v>1050</v>
      </c>
      <c r="M1052" s="1" t="s">
        <v>12441</v>
      </c>
      <c r="N1052" s="1" t="s">
        <v>13062</v>
      </c>
      <c r="O1052" s="1" t="s">
        <v>1050</v>
      </c>
      <c r="P1052" s="1" t="s">
        <v>25703</v>
      </c>
      <c r="Q1052" s="1" t="s">
        <v>26154</v>
      </c>
      <c r="R1052" s="1" t="s">
        <v>13841</v>
      </c>
      <c r="S1052" s="1" t="s">
        <v>1050</v>
      </c>
      <c r="T1052" s="1"/>
      <c r="U1052" s="1"/>
      <c r="V1052" s="1" t="s">
        <v>13853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7651</v>
      </c>
      <c r="H1053" s="1" t="s">
        <v>9216</v>
      </c>
      <c r="I1053" s="1" t="s">
        <v>10827</v>
      </c>
      <c r="J1053" s="1"/>
      <c r="K1053" s="1" t="s">
        <v>25666</v>
      </c>
      <c r="L1053" s="1" t="s">
        <v>1051</v>
      </c>
      <c r="M1053" s="1" t="s">
        <v>12442</v>
      </c>
      <c r="N1053" s="1" t="s">
        <v>13062</v>
      </c>
      <c r="O1053" s="1" t="s">
        <v>1051</v>
      </c>
      <c r="P1053" s="1" t="s">
        <v>25703</v>
      </c>
      <c r="Q1053" s="1" t="s">
        <v>26155</v>
      </c>
      <c r="R1053" s="1" t="s">
        <v>13841</v>
      </c>
      <c r="S1053" s="1" t="s">
        <v>1051</v>
      </c>
      <c r="T1053" s="1"/>
      <c r="U1053" s="1"/>
      <c r="V1053" s="1" t="s">
        <v>13853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24052</v>
      </c>
      <c r="F1054" s="1" t="s">
        <v>24571</v>
      </c>
      <c r="G1054" s="1" t="s">
        <v>25087</v>
      </c>
      <c r="H1054" s="1" t="s">
        <v>25586</v>
      </c>
      <c r="I1054" s="1" t="s">
        <v>10637</v>
      </c>
      <c r="J1054" s="1"/>
      <c r="K1054" s="1" t="s">
        <v>25666</v>
      </c>
      <c r="L1054" s="1" t="s">
        <v>1052</v>
      </c>
      <c r="M1054" s="1" t="s">
        <v>12443</v>
      </c>
      <c r="N1054" s="1" t="s">
        <v>13062</v>
      </c>
      <c r="O1054" s="1" t="s">
        <v>1052</v>
      </c>
      <c r="P1054" s="1" t="s">
        <v>25703</v>
      </c>
      <c r="Q1054" s="1" t="s">
        <v>26156</v>
      </c>
      <c r="R1054" s="1" t="s">
        <v>13841</v>
      </c>
      <c r="S1054" s="1" t="s">
        <v>1052</v>
      </c>
      <c r="T1054" s="1"/>
      <c r="U1054" s="1"/>
      <c r="V1054" s="1" t="s">
        <v>13853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24053</v>
      </c>
      <c r="F1055" s="1" t="s">
        <v>24572</v>
      </c>
      <c r="G1055" s="1" t="s">
        <v>25088</v>
      </c>
      <c r="H1055" s="1" t="s">
        <v>25587</v>
      </c>
      <c r="I1055" s="1" t="s">
        <v>10520</v>
      </c>
      <c r="J1055" s="1"/>
      <c r="K1055" s="1" t="s">
        <v>25666</v>
      </c>
      <c r="L1055" s="1" t="s">
        <v>1053</v>
      </c>
      <c r="M1055" s="1" t="s">
        <v>12444</v>
      </c>
      <c r="N1055" s="1" t="s">
        <v>13062</v>
      </c>
      <c r="O1055" s="1" t="s">
        <v>1053</v>
      </c>
      <c r="P1055" s="1" t="s">
        <v>25703</v>
      </c>
      <c r="Q1055" s="1" t="s">
        <v>26157</v>
      </c>
      <c r="R1055" s="1" t="s">
        <v>13841</v>
      </c>
      <c r="S1055" s="1" t="s">
        <v>1053</v>
      </c>
      <c r="T1055" s="1"/>
      <c r="U1055" s="1"/>
      <c r="V1055" s="1" t="s">
        <v>13853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24054</v>
      </c>
      <c r="F1056" s="1" t="s">
        <v>24573</v>
      </c>
      <c r="G1056" s="1" t="s">
        <v>25089</v>
      </c>
      <c r="H1056" s="1" t="s">
        <v>25588</v>
      </c>
      <c r="I1056" s="1" t="s">
        <v>10828</v>
      </c>
      <c r="J1056" s="1"/>
      <c r="K1056" s="1" t="s">
        <v>25666</v>
      </c>
      <c r="L1056" s="1" t="s">
        <v>1054</v>
      </c>
      <c r="M1056" s="1" t="s">
        <v>12445</v>
      </c>
      <c r="N1056" s="1" t="s">
        <v>13062</v>
      </c>
      <c r="O1056" s="1" t="s">
        <v>1054</v>
      </c>
      <c r="P1056" s="1" t="s">
        <v>25703</v>
      </c>
      <c r="Q1056" s="1" t="s">
        <v>26158</v>
      </c>
      <c r="R1056" s="1" t="s">
        <v>13841</v>
      </c>
      <c r="S1056" s="1" t="s">
        <v>1054</v>
      </c>
      <c r="T1056" s="1"/>
      <c r="U1056" s="1"/>
      <c r="V1056" s="1" t="s">
        <v>13853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6057</v>
      </c>
      <c r="G1057" s="1" t="s">
        <v>7655</v>
      </c>
      <c r="H1057" s="1" t="s">
        <v>9220</v>
      </c>
      <c r="I1057" s="1" t="s">
        <v>10829</v>
      </c>
      <c r="J1057" s="1"/>
      <c r="K1057" s="1" t="s">
        <v>25666</v>
      </c>
      <c r="L1057" s="1" t="s">
        <v>1055</v>
      </c>
      <c r="M1057" s="1" t="s">
        <v>12446</v>
      </c>
      <c r="N1057" s="1" t="s">
        <v>13062</v>
      </c>
      <c r="O1057" s="1" t="s">
        <v>1055</v>
      </c>
      <c r="P1057" s="1" t="s">
        <v>25703</v>
      </c>
      <c r="Q1057" s="1" t="s">
        <v>26159</v>
      </c>
      <c r="R1057" s="1" t="s">
        <v>13841</v>
      </c>
      <c r="S1057" s="1" t="s">
        <v>1055</v>
      </c>
      <c r="T1057" s="1"/>
      <c r="U1057" s="1"/>
      <c r="V1057" s="1" t="s">
        <v>13853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14669</v>
      </c>
      <c r="F1058" s="1" t="s">
        <v>15670</v>
      </c>
      <c r="G1058" s="1" t="s">
        <v>16669</v>
      </c>
      <c r="H1058" s="1" t="s">
        <v>17629</v>
      </c>
      <c r="I1058" s="1" t="s">
        <v>10830</v>
      </c>
      <c r="J1058" s="1"/>
      <c r="K1058" s="1" t="s">
        <v>25666</v>
      </c>
      <c r="L1058" s="1" t="s">
        <v>1056</v>
      </c>
      <c r="M1058" s="1" t="s">
        <v>12447</v>
      </c>
      <c r="N1058" s="1" t="s">
        <v>13062</v>
      </c>
      <c r="O1058" s="1" t="s">
        <v>1056</v>
      </c>
      <c r="P1058" s="1" t="s">
        <v>25703</v>
      </c>
      <c r="Q1058" s="1" t="s">
        <v>26160</v>
      </c>
      <c r="R1058" s="1" t="s">
        <v>13841</v>
      </c>
      <c r="S1058" s="1" t="s">
        <v>1056</v>
      </c>
      <c r="T1058" s="1"/>
      <c r="U1058" s="1"/>
      <c r="V1058" s="1" t="s">
        <v>13853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24055</v>
      </c>
      <c r="F1059" s="1" t="s">
        <v>24574</v>
      </c>
      <c r="G1059" s="1" t="s">
        <v>24055</v>
      </c>
      <c r="H1059" s="1" t="s">
        <v>25589</v>
      </c>
      <c r="I1059" s="1" t="s">
        <v>10831</v>
      </c>
      <c r="J1059" s="1"/>
      <c r="K1059" s="1" t="s">
        <v>25666</v>
      </c>
      <c r="L1059" s="1" t="s">
        <v>1057</v>
      </c>
      <c r="M1059" s="1" t="s">
        <v>12448</v>
      </c>
      <c r="N1059" s="1" t="s">
        <v>13062</v>
      </c>
      <c r="O1059" s="1" t="s">
        <v>1057</v>
      </c>
      <c r="P1059" s="1" t="s">
        <v>25703</v>
      </c>
      <c r="Q1059" s="1" t="s">
        <v>26161</v>
      </c>
      <c r="R1059" s="1" t="s">
        <v>13841</v>
      </c>
      <c r="S1059" s="1" t="s">
        <v>1057</v>
      </c>
      <c r="T1059" s="1"/>
      <c r="U1059" s="1"/>
      <c r="V1059" s="1" t="s">
        <v>13853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24056</v>
      </c>
      <c r="F1060" s="1" t="s">
        <v>24575</v>
      </c>
      <c r="G1060" s="1" t="s">
        <v>24056</v>
      </c>
      <c r="H1060" s="1" t="s">
        <v>25590</v>
      </c>
      <c r="I1060" s="1" t="s">
        <v>10368</v>
      </c>
      <c r="J1060" s="1"/>
      <c r="K1060" s="1" t="s">
        <v>25666</v>
      </c>
      <c r="L1060" s="1" t="s">
        <v>1058</v>
      </c>
      <c r="M1060" s="1" t="s">
        <v>12449</v>
      </c>
      <c r="N1060" s="1" t="s">
        <v>13062</v>
      </c>
      <c r="O1060" s="1" t="s">
        <v>1058</v>
      </c>
      <c r="P1060" s="1" t="s">
        <v>25703</v>
      </c>
      <c r="Q1060" s="1" t="s">
        <v>26162</v>
      </c>
      <c r="R1060" s="1" t="s">
        <v>13841</v>
      </c>
      <c r="S1060" s="1" t="s">
        <v>1058</v>
      </c>
      <c r="T1060" s="1"/>
      <c r="U1060" s="1"/>
      <c r="V1060" s="1" t="s">
        <v>13853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7657</v>
      </c>
      <c r="H1061" s="1" t="s">
        <v>9224</v>
      </c>
      <c r="I1061" s="1" t="s">
        <v>10832</v>
      </c>
      <c r="J1061" s="1"/>
      <c r="K1061" s="1" t="s">
        <v>25666</v>
      </c>
      <c r="L1061" s="1" t="s">
        <v>1059</v>
      </c>
      <c r="M1061" s="1" t="s">
        <v>12450</v>
      </c>
      <c r="N1061" s="1" t="s">
        <v>13062</v>
      </c>
      <c r="O1061" s="1" t="s">
        <v>1059</v>
      </c>
      <c r="P1061" s="1" t="s">
        <v>25703</v>
      </c>
      <c r="Q1061" s="1" t="s">
        <v>26163</v>
      </c>
      <c r="R1061" s="1" t="s">
        <v>13841</v>
      </c>
      <c r="S1061" s="1" t="s">
        <v>1059</v>
      </c>
      <c r="T1061" s="1"/>
      <c r="U1061" s="1"/>
      <c r="V1061" s="1" t="s">
        <v>13853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7658</v>
      </c>
      <c r="H1062" s="1" t="s">
        <v>9225</v>
      </c>
      <c r="I1062" s="1" t="s">
        <v>10833</v>
      </c>
      <c r="J1062" s="1"/>
      <c r="K1062" s="1" t="s">
        <v>25666</v>
      </c>
      <c r="L1062" s="1" t="s">
        <v>1060</v>
      </c>
      <c r="M1062" s="1" t="s">
        <v>12451</v>
      </c>
      <c r="N1062" s="1" t="s">
        <v>13062</v>
      </c>
      <c r="O1062" s="1" t="s">
        <v>1060</v>
      </c>
      <c r="P1062" s="1" t="s">
        <v>25703</v>
      </c>
      <c r="Q1062" s="1" t="s">
        <v>26164</v>
      </c>
      <c r="R1062" s="1" t="s">
        <v>13841</v>
      </c>
      <c r="S1062" s="1" t="s">
        <v>1060</v>
      </c>
      <c r="T1062" s="1"/>
      <c r="U1062" s="1"/>
      <c r="V1062" s="1" t="s">
        <v>13853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6063</v>
      </c>
      <c r="G1063" s="1" t="s">
        <v>7659</v>
      </c>
      <c r="H1063" s="1" t="s">
        <v>9226</v>
      </c>
      <c r="I1063" s="1" t="s">
        <v>10834</v>
      </c>
      <c r="J1063" s="1"/>
      <c r="K1063" s="1" t="s">
        <v>25666</v>
      </c>
      <c r="L1063" s="1" t="s">
        <v>1061</v>
      </c>
      <c r="M1063" s="1" t="s">
        <v>12452</v>
      </c>
      <c r="N1063" s="1" t="s">
        <v>13062</v>
      </c>
      <c r="O1063" s="1" t="s">
        <v>1061</v>
      </c>
      <c r="P1063" s="1" t="s">
        <v>25703</v>
      </c>
      <c r="Q1063" s="1" t="s">
        <v>26165</v>
      </c>
      <c r="R1063" s="1" t="s">
        <v>13841</v>
      </c>
      <c r="S1063" s="1" t="s">
        <v>1061</v>
      </c>
      <c r="T1063" s="1"/>
      <c r="U1063" s="1"/>
      <c r="V1063" s="1" t="s">
        <v>13853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7660</v>
      </c>
      <c r="H1064" s="1" t="s">
        <v>9227</v>
      </c>
      <c r="I1064" s="1" t="s">
        <v>10835</v>
      </c>
      <c r="J1064" s="1"/>
      <c r="K1064" s="1" t="s">
        <v>25666</v>
      </c>
      <c r="L1064" s="1" t="s">
        <v>1062</v>
      </c>
      <c r="M1064" s="1" t="s">
        <v>12453</v>
      </c>
      <c r="N1064" s="1" t="s">
        <v>13062</v>
      </c>
      <c r="O1064" s="1" t="s">
        <v>1062</v>
      </c>
      <c r="P1064" s="1" t="s">
        <v>25703</v>
      </c>
      <c r="Q1064" s="1" t="s">
        <v>26166</v>
      </c>
      <c r="R1064" s="1" t="s">
        <v>13841</v>
      </c>
      <c r="S1064" s="1" t="s">
        <v>1062</v>
      </c>
      <c r="T1064" s="1"/>
      <c r="U1064" s="1"/>
      <c r="V1064" s="1" t="s">
        <v>13853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6065</v>
      </c>
      <c r="G1065" s="1" t="s">
        <v>7661</v>
      </c>
      <c r="H1065" s="1" t="s">
        <v>9228</v>
      </c>
      <c r="I1065" s="1" t="s">
        <v>10836</v>
      </c>
      <c r="J1065" s="1"/>
      <c r="K1065" s="1" t="s">
        <v>25666</v>
      </c>
      <c r="L1065" s="1" t="s">
        <v>1063</v>
      </c>
      <c r="M1065" s="1" t="s">
        <v>12454</v>
      </c>
      <c r="N1065" s="1" t="s">
        <v>13062</v>
      </c>
      <c r="O1065" s="1" t="s">
        <v>1063</v>
      </c>
      <c r="P1065" s="1" t="s">
        <v>25704</v>
      </c>
      <c r="Q1065" s="1" t="s">
        <v>25704</v>
      </c>
      <c r="R1065" s="1" t="s">
        <v>13841</v>
      </c>
      <c r="S1065" s="1" t="s">
        <v>1063</v>
      </c>
      <c r="T1065" s="1"/>
      <c r="U1065" s="1" t="s">
        <v>26473</v>
      </c>
      <c r="V1065" s="1" t="s">
        <v>13853</v>
      </c>
      <c r="W1065" s="1" t="s">
        <v>1063</v>
      </c>
      <c r="X1065" s="1" t="s">
        <v>26482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6066</v>
      </c>
      <c r="G1066" s="1" t="s">
        <v>7662</v>
      </c>
      <c r="H1066" s="1" t="s">
        <v>9229</v>
      </c>
      <c r="I1066" s="1" t="s">
        <v>10837</v>
      </c>
      <c r="J1066" s="1"/>
      <c r="K1066" s="1" t="s">
        <v>25666</v>
      </c>
      <c r="L1066" s="1" t="s">
        <v>1064</v>
      </c>
      <c r="M1066" s="1" t="s">
        <v>12455</v>
      </c>
      <c r="N1066" s="1" t="s">
        <v>13062</v>
      </c>
      <c r="O1066" s="1" t="s">
        <v>1064</v>
      </c>
      <c r="P1066" s="1" t="s">
        <v>25704</v>
      </c>
      <c r="Q1066" s="1" t="s">
        <v>25704</v>
      </c>
      <c r="R1066" s="1" t="s">
        <v>13841</v>
      </c>
      <c r="S1066" s="1" t="s">
        <v>1064</v>
      </c>
      <c r="T1066" s="1"/>
      <c r="U1066" s="1"/>
      <c r="V1066" s="1" t="s">
        <v>13853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24057</v>
      </c>
      <c r="F1067" s="1" t="s">
        <v>24576</v>
      </c>
      <c r="G1067" s="1" t="s">
        <v>25090</v>
      </c>
      <c r="H1067" s="1" t="s">
        <v>25591</v>
      </c>
      <c r="I1067" s="1" t="s">
        <v>10838</v>
      </c>
      <c r="J1067" s="1"/>
      <c r="K1067" s="1" t="s">
        <v>25666</v>
      </c>
      <c r="L1067" s="1" t="s">
        <v>1065</v>
      </c>
      <c r="M1067" s="1" t="s">
        <v>12456</v>
      </c>
      <c r="N1067" s="1" t="s">
        <v>13062</v>
      </c>
      <c r="O1067" s="1" t="s">
        <v>1065</v>
      </c>
      <c r="P1067" s="1" t="s">
        <v>25704</v>
      </c>
      <c r="Q1067" s="1" t="s">
        <v>25704</v>
      </c>
      <c r="R1067" s="1" t="s">
        <v>13841</v>
      </c>
      <c r="S1067" s="1" t="s">
        <v>1065</v>
      </c>
      <c r="T1067" s="1"/>
      <c r="U1067" s="1"/>
      <c r="V1067" s="1" t="s">
        <v>13853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24058</v>
      </c>
      <c r="F1068" s="1" t="s">
        <v>24577</v>
      </c>
      <c r="G1068" s="1" t="s">
        <v>24058</v>
      </c>
      <c r="H1068" s="1" t="s">
        <v>25592</v>
      </c>
      <c r="I1068" s="1" t="s">
        <v>10839</v>
      </c>
      <c r="J1068" s="1"/>
      <c r="K1068" s="1" t="s">
        <v>25666</v>
      </c>
      <c r="L1068" s="1" t="s">
        <v>1066</v>
      </c>
      <c r="M1068" s="1" t="s">
        <v>12457</v>
      </c>
      <c r="N1068" s="1" t="s">
        <v>13062</v>
      </c>
      <c r="O1068" s="1" t="s">
        <v>1066</v>
      </c>
      <c r="P1068" s="1" t="s">
        <v>25704</v>
      </c>
      <c r="Q1068" s="1" t="s">
        <v>25704</v>
      </c>
      <c r="R1068" s="1" t="s">
        <v>13841</v>
      </c>
      <c r="S1068" s="1" t="s">
        <v>1066</v>
      </c>
      <c r="T1068" s="1"/>
      <c r="U1068" s="1"/>
      <c r="V1068" s="1" t="s">
        <v>13853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24059</v>
      </c>
      <c r="F1069" s="1" t="s">
        <v>24578</v>
      </c>
      <c r="G1069" s="1" t="s">
        <v>25091</v>
      </c>
      <c r="H1069" s="1" t="s">
        <v>25588</v>
      </c>
      <c r="I1069" s="1" t="s">
        <v>10840</v>
      </c>
      <c r="J1069" s="1"/>
      <c r="K1069" s="1" t="s">
        <v>25666</v>
      </c>
      <c r="L1069" s="1" t="s">
        <v>1067</v>
      </c>
      <c r="M1069" s="1" t="s">
        <v>12458</v>
      </c>
      <c r="N1069" s="1" t="s">
        <v>13062</v>
      </c>
      <c r="O1069" s="1" t="s">
        <v>1067</v>
      </c>
      <c r="P1069" s="1" t="s">
        <v>25704</v>
      </c>
      <c r="Q1069" s="1" t="s">
        <v>25704</v>
      </c>
      <c r="R1069" s="1" t="s">
        <v>13841</v>
      </c>
      <c r="S1069" s="1" t="s">
        <v>1067</v>
      </c>
      <c r="T1069" s="1"/>
      <c r="U1069" s="1"/>
      <c r="V1069" s="1" t="s">
        <v>13853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20397</v>
      </c>
      <c r="F1070" s="1" t="s">
        <v>21163</v>
      </c>
      <c r="G1070" s="1" t="s">
        <v>21930</v>
      </c>
      <c r="H1070" s="1" t="s">
        <v>22676</v>
      </c>
      <c r="I1070" s="1" t="s">
        <v>10841</v>
      </c>
      <c r="J1070" s="1"/>
      <c r="K1070" s="1" t="s">
        <v>25666</v>
      </c>
      <c r="L1070" s="1" t="s">
        <v>1068</v>
      </c>
      <c r="M1070" s="1" t="s">
        <v>12459</v>
      </c>
      <c r="N1070" s="1" t="s">
        <v>13062</v>
      </c>
      <c r="O1070" s="1" t="s">
        <v>1068</v>
      </c>
      <c r="P1070" s="1" t="s">
        <v>25704</v>
      </c>
      <c r="Q1070" s="1" t="s">
        <v>25704</v>
      </c>
      <c r="R1070" s="1" t="s">
        <v>13841</v>
      </c>
      <c r="S1070" s="1" t="s">
        <v>1068</v>
      </c>
      <c r="T1070" s="1"/>
      <c r="U1070" s="1"/>
      <c r="V1070" s="1" t="s">
        <v>13853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24060</v>
      </c>
      <c r="F1071" s="1" t="s">
        <v>24579</v>
      </c>
      <c r="G1071" s="1" t="s">
        <v>25092</v>
      </c>
      <c r="H1071" s="1" t="s">
        <v>25593</v>
      </c>
      <c r="I1071" s="1" t="s">
        <v>10842</v>
      </c>
      <c r="J1071" s="1"/>
      <c r="K1071" s="1" t="s">
        <v>25666</v>
      </c>
      <c r="L1071" s="1" t="s">
        <v>1069</v>
      </c>
      <c r="M1071" s="1" t="s">
        <v>12460</v>
      </c>
      <c r="N1071" s="1" t="s">
        <v>13062</v>
      </c>
      <c r="O1071" s="1" t="s">
        <v>1069</v>
      </c>
      <c r="P1071" s="1" t="s">
        <v>25704</v>
      </c>
      <c r="Q1071" s="1" t="s">
        <v>25704</v>
      </c>
      <c r="R1071" s="1" t="s">
        <v>13841</v>
      </c>
      <c r="S1071" s="1" t="s">
        <v>1069</v>
      </c>
      <c r="T1071" s="1"/>
      <c r="U1071" s="1"/>
      <c r="V1071" s="1" t="s">
        <v>13853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14679</v>
      </c>
      <c r="F1072" s="1" t="s">
        <v>15680</v>
      </c>
      <c r="G1072" s="1" t="s">
        <v>16677</v>
      </c>
      <c r="H1072" s="1" t="s">
        <v>17638</v>
      </c>
      <c r="I1072" s="1" t="s">
        <v>10843</v>
      </c>
      <c r="J1072" s="1"/>
      <c r="K1072" s="1" t="s">
        <v>25666</v>
      </c>
      <c r="L1072" s="1" t="s">
        <v>1070</v>
      </c>
      <c r="M1072" s="1" t="s">
        <v>12461</v>
      </c>
      <c r="N1072" s="1" t="s">
        <v>13062</v>
      </c>
      <c r="O1072" s="1" t="s">
        <v>1070</v>
      </c>
      <c r="P1072" s="1" t="s">
        <v>25705</v>
      </c>
      <c r="Q1072" s="1" t="s">
        <v>26167</v>
      </c>
      <c r="R1072" s="1" t="s">
        <v>13841</v>
      </c>
      <c r="S1072" s="1" t="s">
        <v>1070</v>
      </c>
      <c r="T1072" s="1" t="s">
        <v>26448</v>
      </c>
      <c r="U1072" s="1"/>
      <c r="V1072" s="1" t="s">
        <v>13853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24061</v>
      </c>
      <c r="F1073" s="1" t="s">
        <v>24580</v>
      </c>
      <c r="G1073" s="1" t="s">
        <v>25093</v>
      </c>
      <c r="H1073" s="1" t="s">
        <v>25594</v>
      </c>
      <c r="I1073" s="1" t="s">
        <v>10844</v>
      </c>
      <c r="J1073" s="1"/>
      <c r="K1073" s="1" t="s">
        <v>25666</v>
      </c>
      <c r="L1073" s="1" t="s">
        <v>1071</v>
      </c>
      <c r="M1073" s="1" t="s">
        <v>12462</v>
      </c>
      <c r="N1073" s="1" t="s">
        <v>13062</v>
      </c>
      <c r="O1073" s="1" t="s">
        <v>1071</v>
      </c>
      <c r="P1073" s="1" t="s">
        <v>25705</v>
      </c>
      <c r="Q1073" s="1" t="s">
        <v>26168</v>
      </c>
      <c r="R1073" s="1" t="s">
        <v>13841</v>
      </c>
      <c r="S1073" s="1" t="s">
        <v>1071</v>
      </c>
      <c r="T1073" s="1"/>
      <c r="U1073" s="1"/>
      <c r="V1073" s="1" t="s">
        <v>13853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24062</v>
      </c>
      <c r="F1074" s="1" t="s">
        <v>24581</v>
      </c>
      <c r="G1074" s="1" t="s">
        <v>25094</v>
      </c>
      <c r="H1074" s="1" t="s">
        <v>25595</v>
      </c>
      <c r="I1074" s="1" t="s">
        <v>10845</v>
      </c>
      <c r="J1074" s="1"/>
      <c r="K1074" s="1" t="s">
        <v>25666</v>
      </c>
      <c r="L1074" s="1" t="s">
        <v>1072</v>
      </c>
      <c r="M1074" s="1" t="s">
        <v>12463</v>
      </c>
      <c r="N1074" s="1" t="s">
        <v>13062</v>
      </c>
      <c r="O1074" s="1" t="s">
        <v>1072</v>
      </c>
      <c r="P1074" s="1" t="s">
        <v>25705</v>
      </c>
      <c r="Q1074" s="1" t="s">
        <v>26169</v>
      </c>
      <c r="R1074" s="1" t="s">
        <v>13841</v>
      </c>
      <c r="S1074" s="1" t="s">
        <v>1072</v>
      </c>
      <c r="T1074" s="1"/>
      <c r="U1074" s="1"/>
      <c r="V1074" s="1" t="s">
        <v>13853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24063</v>
      </c>
      <c r="F1075" s="1" t="s">
        <v>24582</v>
      </c>
      <c r="G1075" s="1" t="s">
        <v>25095</v>
      </c>
      <c r="H1075" s="1" t="s">
        <v>25596</v>
      </c>
      <c r="I1075" s="1" t="s">
        <v>10846</v>
      </c>
      <c r="J1075" s="1"/>
      <c r="K1075" s="1" t="s">
        <v>25666</v>
      </c>
      <c r="L1075" s="1" t="s">
        <v>1073</v>
      </c>
      <c r="M1075" s="1" t="s">
        <v>12464</v>
      </c>
      <c r="N1075" s="1" t="s">
        <v>13062</v>
      </c>
      <c r="O1075" s="1" t="s">
        <v>1073</v>
      </c>
      <c r="P1075" s="1" t="s">
        <v>25705</v>
      </c>
      <c r="Q1075" s="1" t="s">
        <v>26170</v>
      </c>
      <c r="R1075" s="1" t="s">
        <v>13841</v>
      </c>
      <c r="S1075" s="1" t="s">
        <v>1073</v>
      </c>
      <c r="T1075" s="1"/>
      <c r="U1075" s="1"/>
      <c r="V1075" s="1" t="s">
        <v>13853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24064</v>
      </c>
      <c r="F1076" s="1" t="s">
        <v>24583</v>
      </c>
      <c r="G1076" s="1" t="s">
        <v>25096</v>
      </c>
      <c r="H1076" s="1" t="s">
        <v>25597</v>
      </c>
      <c r="I1076" s="1" t="s">
        <v>10847</v>
      </c>
      <c r="J1076" s="1"/>
      <c r="K1076" s="1" t="s">
        <v>25666</v>
      </c>
      <c r="L1076" s="1" t="s">
        <v>1074</v>
      </c>
      <c r="M1076" s="1" t="s">
        <v>12465</v>
      </c>
      <c r="N1076" s="1" t="s">
        <v>13062</v>
      </c>
      <c r="O1076" s="1" t="s">
        <v>1074</v>
      </c>
      <c r="P1076" s="1" t="s">
        <v>25705</v>
      </c>
      <c r="Q1076" s="1" t="s">
        <v>26171</v>
      </c>
      <c r="R1076" s="1" t="s">
        <v>13841</v>
      </c>
      <c r="S1076" s="1" t="s">
        <v>1074</v>
      </c>
      <c r="T1076" s="1"/>
      <c r="U1076" s="1"/>
      <c r="V1076" s="1" t="s">
        <v>13853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24065</v>
      </c>
      <c r="F1077" s="1" t="s">
        <v>24584</v>
      </c>
      <c r="G1077" s="1" t="s">
        <v>25097</v>
      </c>
      <c r="H1077" s="1" t="s">
        <v>25597</v>
      </c>
      <c r="I1077" s="1" t="s">
        <v>10848</v>
      </c>
      <c r="J1077" s="1"/>
      <c r="K1077" s="1" t="s">
        <v>25666</v>
      </c>
      <c r="L1077" s="1" t="s">
        <v>1075</v>
      </c>
      <c r="M1077" s="1" t="s">
        <v>12466</v>
      </c>
      <c r="N1077" s="1" t="s">
        <v>13062</v>
      </c>
      <c r="O1077" s="1" t="s">
        <v>1075</v>
      </c>
      <c r="P1077" s="1" t="s">
        <v>25705</v>
      </c>
      <c r="Q1077" s="1" t="s">
        <v>26171</v>
      </c>
      <c r="R1077" s="1" t="s">
        <v>13841</v>
      </c>
      <c r="S1077" s="1" t="s">
        <v>1075</v>
      </c>
      <c r="T1077" s="1"/>
      <c r="U1077" s="1"/>
      <c r="V1077" s="1" t="s">
        <v>13853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24066</v>
      </c>
      <c r="F1078" s="1" t="s">
        <v>24585</v>
      </c>
      <c r="G1078" s="1" t="s">
        <v>25098</v>
      </c>
      <c r="H1078" s="1" t="s">
        <v>25598</v>
      </c>
      <c r="I1078" s="1" t="s">
        <v>10849</v>
      </c>
      <c r="J1078" s="1"/>
      <c r="K1078" s="1" t="s">
        <v>25666</v>
      </c>
      <c r="L1078" s="1" t="s">
        <v>1076</v>
      </c>
      <c r="M1078" s="1" t="s">
        <v>12467</v>
      </c>
      <c r="N1078" s="1" t="s">
        <v>13062</v>
      </c>
      <c r="O1078" s="1" t="s">
        <v>1076</v>
      </c>
      <c r="P1078" s="1" t="s">
        <v>25705</v>
      </c>
      <c r="Q1078" s="1" t="s">
        <v>26172</v>
      </c>
      <c r="R1078" s="1" t="s">
        <v>13841</v>
      </c>
      <c r="S1078" s="1" t="s">
        <v>1076</v>
      </c>
      <c r="T1078" s="1"/>
      <c r="U1078" s="1"/>
      <c r="V1078" s="1" t="s">
        <v>13853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24067</v>
      </c>
      <c r="F1079" s="1" t="s">
        <v>24586</v>
      </c>
      <c r="G1079" s="1" t="s">
        <v>25099</v>
      </c>
      <c r="H1079" s="1" t="s">
        <v>25599</v>
      </c>
      <c r="I1079" s="1" t="s">
        <v>10850</v>
      </c>
      <c r="J1079" s="1"/>
      <c r="K1079" s="1" t="s">
        <v>25666</v>
      </c>
      <c r="L1079" s="1" t="s">
        <v>1077</v>
      </c>
      <c r="M1079" s="1" t="s">
        <v>12468</v>
      </c>
      <c r="N1079" s="1" t="s">
        <v>13062</v>
      </c>
      <c r="O1079" s="1" t="s">
        <v>1077</v>
      </c>
      <c r="P1079" s="1" t="s">
        <v>25705</v>
      </c>
      <c r="Q1079" s="1" t="s">
        <v>26173</v>
      </c>
      <c r="R1079" s="1" t="s">
        <v>13841</v>
      </c>
      <c r="S1079" s="1" t="s">
        <v>1077</v>
      </c>
      <c r="T1079" s="1"/>
      <c r="U1079" s="1"/>
      <c r="V1079" s="1" t="s">
        <v>13853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6080</v>
      </c>
      <c r="G1080" s="1" t="s">
        <v>7675</v>
      </c>
      <c r="H1080" s="1" t="s">
        <v>9241</v>
      </c>
      <c r="I1080" s="1" t="s">
        <v>10851</v>
      </c>
      <c r="J1080" s="1"/>
      <c r="K1080" s="1" t="s">
        <v>25666</v>
      </c>
      <c r="L1080" s="1" t="s">
        <v>1078</v>
      </c>
      <c r="M1080" s="1" t="s">
        <v>12469</v>
      </c>
      <c r="N1080" s="1" t="s">
        <v>13062</v>
      </c>
      <c r="O1080" s="1" t="s">
        <v>1078</v>
      </c>
      <c r="P1080" s="1" t="s">
        <v>25705</v>
      </c>
      <c r="Q1080" s="1" t="s">
        <v>26174</v>
      </c>
      <c r="R1080" s="1" t="s">
        <v>13841</v>
      </c>
      <c r="S1080" s="1" t="s">
        <v>1078</v>
      </c>
      <c r="T1080" s="1"/>
      <c r="U1080" s="1"/>
      <c r="V1080" s="1" t="s">
        <v>13853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24068</v>
      </c>
      <c r="F1081" s="1" t="s">
        <v>24587</v>
      </c>
      <c r="G1081" s="1" t="s">
        <v>25100</v>
      </c>
      <c r="H1081" s="1" t="s">
        <v>25600</v>
      </c>
      <c r="I1081" s="1" t="s">
        <v>10852</v>
      </c>
      <c r="J1081" s="1"/>
      <c r="K1081" s="1" t="s">
        <v>25666</v>
      </c>
      <c r="L1081" s="1" t="s">
        <v>1079</v>
      </c>
      <c r="M1081" s="1" t="s">
        <v>12470</v>
      </c>
      <c r="N1081" s="1" t="s">
        <v>13062</v>
      </c>
      <c r="O1081" s="1" t="s">
        <v>1079</v>
      </c>
      <c r="P1081" s="1" t="s">
        <v>25705</v>
      </c>
      <c r="Q1081" s="1" t="s">
        <v>26175</v>
      </c>
      <c r="R1081" s="1" t="s">
        <v>13841</v>
      </c>
      <c r="S1081" s="1" t="s">
        <v>1079</v>
      </c>
      <c r="T1081" s="1"/>
      <c r="U1081" s="1"/>
      <c r="V1081" s="1" t="s">
        <v>13853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24069</v>
      </c>
      <c r="F1082" s="1" t="s">
        <v>24588</v>
      </c>
      <c r="G1082" s="1" t="s">
        <v>25101</v>
      </c>
      <c r="H1082" s="1" t="s">
        <v>25601</v>
      </c>
      <c r="I1082" s="1" t="s">
        <v>10853</v>
      </c>
      <c r="J1082" s="1"/>
      <c r="K1082" s="1" t="s">
        <v>25666</v>
      </c>
      <c r="L1082" s="1" t="s">
        <v>1080</v>
      </c>
      <c r="M1082" s="1" t="s">
        <v>12471</v>
      </c>
      <c r="N1082" s="1" t="s">
        <v>13062</v>
      </c>
      <c r="O1082" s="1" t="s">
        <v>1080</v>
      </c>
      <c r="P1082" s="1" t="s">
        <v>25705</v>
      </c>
      <c r="Q1082" s="1" t="s">
        <v>26176</v>
      </c>
      <c r="R1082" s="1" t="s">
        <v>13841</v>
      </c>
      <c r="S1082" s="1" t="s">
        <v>1080</v>
      </c>
      <c r="T1082" s="1"/>
      <c r="U1082" s="1"/>
      <c r="V1082" s="1" t="s">
        <v>13853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24070</v>
      </c>
      <c r="F1083" s="1" t="s">
        <v>24589</v>
      </c>
      <c r="G1083" s="1" t="s">
        <v>25102</v>
      </c>
      <c r="H1083" s="1" t="s">
        <v>25602</v>
      </c>
      <c r="I1083" s="1" t="s">
        <v>10854</v>
      </c>
      <c r="J1083" s="1"/>
      <c r="K1083" s="1" t="s">
        <v>25666</v>
      </c>
      <c r="L1083" s="1" t="s">
        <v>1081</v>
      </c>
      <c r="M1083" s="1" t="s">
        <v>12472</v>
      </c>
      <c r="N1083" s="1" t="s">
        <v>13062</v>
      </c>
      <c r="O1083" s="1" t="s">
        <v>1081</v>
      </c>
      <c r="P1083" s="1" t="s">
        <v>25705</v>
      </c>
      <c r="Q1083" s="1" t="s">
        <v>26177</v>
      </c>
      <c r="R1083" s="1" t="s">
        <v>13841</v>
      </c>
      <c r="S1083" s="1" t="s">
        <v>1081</v>
      </c>
      <c r="T1083" s="1"/>
      <c r="U1083" s="1"/>
      <c r="V1083" s="1" t="s">
        <v>13853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24071</v>
      </c>
      <c r="F1084" s="1" t="s">
        <v>24590</v>
      </c>
      <c r="G1084" s="1" t="s">
        <v>25103</v>
      </c>
      <c r="H1084" s="1" t="s">
        <v>25603</v>
      </c>
      <c r="I1084" s="1" t="s">
        <v>10855</v>
      </c>
      <c r="J1084" s="1"/>
      <c r="K1084" s="1" t="s">
        <v>25666</v>
      </c>
      <c r="L1084" s="1" t="s">
        <v>1082</v>
      </c>
      <c r="M1084" s="1" t="s">
        <v>12473</v>
      </c>
      <c r="N1084" s="1" t="s">
        <v>13062</v>
      </c>
      <c r="O1084" s="1" t="s">
        <v>1082</v>
      </c>
      <c r="P1084" s="1" t="s">
        <v>25705</v>
      </c>
      <c r="Q1084" s="1" t="s">
        <v>26178</v>
      </c>
      <c r="R1084" s="1" t="s">
        <v>13841</v>
      </c>
      <c r="S1084" s="1" t="s">
        <v>1082</v>
      </c>
      <c r="T1084" s="1"/>
      <c r="U1084" s="1"/>
      <c r="V1084" s="1" t="s">
        <v>13853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6085</v>
      </c>
      <c r="G1085" s="1" t="s">
        <v>7680</v>
      </c>
      <c r="H1085" s="1" t="s">
        <v>9246</v>
      </c>
      <c r="I1085" s="1" t="s">
        <v>10856</v>
      </c>
      <c r="J1085" s="1"/>
      <c r="K1085" s="1" t="s">
        <v>25666</v>
      </c>
      <c r="L1085" s="1" t="s">
        <v>1083</v>
      </c>
      <c r="M1085" s="1" t="s">
        <v>12474</v>
      </c>
      <c r="N1085" s="1" t="s">
        <v>13062</v>
      </c>
      <c r="O1085" s="1" t="s">
        <v>1083</v>
      </c>
      <c r="P1085" s="1" t="s">
        <v>25705</v>
      </c>
      <c r="Q1085" s="1" t="s">
        <v>26179</v>
      </c>
      <c r="R1085" s="1" t="s">
        <v>13841</v>
      </c>
      <c r="S1085" s="1" t="s">
        <v>1083</v>
      </c>
      <c r="T1085" s="1"/>
      <c r="U1085" s="1"/>
      <c r="V1085" s="1" t="s">
        <v>13853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14691</v>
      </c>
      <c r="F1086" s="1" t="s">
        <v>15692</v>
      </c>
      <c r="G1086" s="1" t="s">
        <v>16689</v>
      </c>
      <c r="H1086" s="1" t="s">
        <v>17649</v>
      </c>
      <c r="I1086" s="1" t="s">
        <v>10857</v>
      </c>
      <c r="J1086" s="1"/>
      <c r="K1086" s="1" t="s">
        <v>25666</v>
      </c>
      <c r="L1086" s="1" t="s">
        <v>1084</v>
      </c>
      <c r="M1086" s="1" t="s">
        <v>12475</v>
      </c>
      <c r="N1086" s="1" t="s">
        <v>13062</v>
      </c>
      <c r="O1086" s="1" t="s">
        <v>1084</v>
      </c>
      <c r="P1086" s="1" t="s">
        <v>25705</v>
      </c>
      <c r="Q1086" s="1" t="s">
        <v>26180</v>
      </c>
      <c r="R1086" s="1" t="s">
        <v>13841</v>
      </c>
      <c r="S1086" s="1" t="s">
        <v>1084</v>
      </c>
      <c r="T1086" s="1"/>
      <c r="U1086" s="1"/>
      <c r="V1086" s="1" t="s">
        <v>13853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24072</v>
      </c>
      <c r="F1087" s="1" t="s">
        <v>24591</v>
      </c>
      <c r="G1087" s="1" t="s">
        <v>25104</v>
      </c>
      <c r="H1087" s="1" t="s">
        <v>25604</v>
      </c>
      <c r="I1087" s="1" t="s">
        <v>10677</v>
      </c>
      <c r="J1087" s="1"/>
      <c r="K1087" s="1" t="s">
        <v>25666</v>
      </c>
      <c r="L1087" s="1" t="s">
        <v>1085</v>
      </c>
      <c r="M1087" s="1" t="s">
        <v>12476</v>
      </c>
      <c r="N1087" s="1" t="s">
        <v>13062</v>
      </c>
      <c r="O1087" s="1" t="s">
        <v>1085</v>
      </c>
      <c r="P1087" s="1" t="s">
        <v>25706</v>
      </c>
      <c r="Q1087" s="1" t="s">
        <v>25706</v>
      </c>
      <c r="R1087" s="1" t="s">
        <v>13841</v>
      </c>
      <c r="S1087" s="1" t="s">
        <v>1085</v>
      </c>
      <c r="T1087" s="1"/>
      <c r="U1087" s="1" t="s">
        <v>26474</v>
      </c>
      <c r="V1087" s="1" t="s">
        <v>13853</v>
      </c>
      <c r="W1087" s="1" t="s">
        <v>1085</v>
      </c>
      <c r="X1087" s="1"/>
      <c r="Y1087" t="s">
        <v>26500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14693</v>
      </c>
      <c r="F1088" s="1" t="s">
        <v>15694</v>
      </c>
      <c r="G1088" s="1" t="s">
        <v>16691</v>
      </c>
      <c r="H1088" s="1" t="s">
        <v>17651</v>
      </c>
      <c r="I1088" s="1" t="s">
        <v>10858</v>
      </c>
      <c r="J1088" s="1"/>
      <c r="K1088" s="1" t="s">
        <v>25666</v>
      </c>
      <c r="L1088" s="1" t="s">
        <v>1086</v>
      </c>
      <c r="M1088" s="1" t="s">
        <v>12477</v>
      </c>
      <c r="N1088" s="1" t="s">
        <v>13062</v>
      </c>
      <c r="O1088" s="1" t="s">
        <v>1086</v>
      </c>
      <c r="P1088" s="1" t="s">
        <v>25706</v>
      </c>
      <c r="Q1088" s="1" t="s">
        <v>25706</v>
      </c>
      <c r="R1088" s="1" t="s">
        <v>13841</v>
      </c>
      <c r="S1088" s="1" t="s">
        <v>1086</v>
      </c>
      <c r="T1088" s="1"/>
      <c r="U1088" s="1"/>
      <c r="V1088" s="1" t="s">
        <v>13853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20408</v>
      </c>
      <c r="F1089" s="1" t="s">
        <v>21174</v>
      </c>
      <c r="G1089" s="1" t="s">
        <v>21941</v>
      </c>
      <c r="H1089" s="1" t="s">
        <v>22687</v>
      </c>
      <c r="I1089" s="1" t="s">
        <v>10859</v>
      </c>
      <c r="J1089" s="1"/>
      <c r="K1089" s="1" t="s">
        <v>25666</v>
      </c>
      <c r="L1089" s="1" t="s">
        <v>1087</v>
      </c>
      <c r="M1089" s="1" t="s">
        <v>12478</v>
      </c>
      <c r="N1089" s="1" t="s">
        <v>13062</v>
      </c>
      <c r="O1089" s="1" t="s">
        <v>1087</v>
      </c>
      <c r="P1089" s="1" t="s">
        <v>25706</v>
      </c>
      <c r="Q1089" s="1" t="s">
        <v>25706</v>
      </c>
      <c r="R1089" s="1" t="s">
        <v>13841</v>
      </c>
      <c r="S1089" s="1" t="s">
        <v>1087</v>
      </c>
      <c r="T1089" s="1"/>
      <c r="U1089" s="1"/>
      <c r="V1089" s="1" t="s">
        <v>13853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24073</v>
      </c>
      <c r="F1090" s="1" t="s">
        <v>24592</v>
      </c>
      <c r="G1090" s="1" t="s">
        <v>25105</v>
      </c>
      <c r="H1090" s="1" t="s">
        <v>25605</v>
      </c>
      <c r="I1090" s="1" t="s">
        <v>10860</v>
      </c>
      <c r="J1090" s="1"/>
      <c r="K1090" s="1" t="s">
        <v>25666</v>
      </c>
      <c r="L1090" s="1" t="s">
        <v>1088</v>
      </c>
      <c r="M1090" s="1" t="s">
        <v>12479</v>
      </c>
      <c r="N1090" s="1" t="s">
        <v>13062</v>
      </c>
      <c r="O1090" s="1" t="s">
        <v>1088</v>
      </c>
      <c r="P1090" s="1" t="s">
        <v>25706</v>
      </c>
      <c r="Q1090" s="1" t="s">
        <v>25706</v>
      </c>
      <c r="R1090" s="1" t="s">
        <v>13841</v>
      </c>
      <c r="S1090" s="1" t="s">
        <v>1088</v>
      </c>
      <c r="T1090" s="1"/>
      <c r="U1090" s="1"/>
      <c r="V1090" s="1" t="s">
        <v>13853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7686</v>
      </c>
      <c r="H1091" s="1" t="s">
        <v>9252</v>
      </c>
      <c r="I1091" s="1" t="s">
        <v>10861</v>
      </c>
      <c r="J1091" s="1"/>
      <c r="K1091" s="1" t="s">
        <v>25666</v>
      </c>
      <c r="L1091" s="1" t="s">
        <v>1089</v>
      </c>
      <c r="M1091" s="1" t="s">
        <v>12480</v>
      </c>
      <c r="N1091" s="1" t="s">
        <v>13062</v>
      </c>
      <c r="O1091" s="1" t="s">
        <v>1089</v>
      </c>
      <c r="P1091" s="1" t="s">
        <v>25706</v>
      </c>
      <c r="Q1091" s="1" t="s">
        <v>25706</v>
      </c>
      <c r="R1091" s="1" t="s">
        <v>13841</v>
      </c>
      <c r="S1091" s="1" t="s">
        <v>1089</v>
      </c>
      <c r="T1091" s="1"/>
      <c r="U1091" s="1"/>
      <c r="V1091" s="1" t="s">
        <v>13853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6092</v>
      </c>
      <c r="G1092" s="1" t="s">
        <v>7687</v>
      </c>
      <c r="H1092" s="1" t="s">
        <v>9253</v>
      </c>
      <c r="I1092" s="1" t="s">
        <v>10862</v>
      </c>
      <c r="J1092" s="1"/>
      <c r="K1092" s="1" t="s">
        <v>25666</v>
      </c>
      <c r="L1092" s="1" t="s">
        <v>1090</v>
      </c>
      <c r="M1092" s="1" t="s">
        <v>12481</v>
      </c>
      <c r="N1092" s="1" t="s">
        <v>13062</v>
      </c>
      <c r="O1092" s="1" t="s">
        <v>1090</v>
      </c>
      <c r="P1092" s="1" t="s">
        <v>25706</v>
      </c>
      <c r="Q1092" s="1" t="s">
        <v>25706</v>
      </c>
      <c r="R1092" s="1" t="s">
        <v>13841</v>
      </c>
      <c r="S1092" s="1" t="s">
        <v>1090</v>
      </c>
      <c r="T1092" s="1"/>
      <c r="U1092" s="1"/>
      <c r="V1092" s="1" t="s">
        <v>13853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20411</v>
      </c>
      <c r="F1093" s="1" t="s">
        <v>21177</v>
      </c>
      <c r="G1093" s="1" t="s">
        <v>21944</v>
      </c>
      <c r="H1093" s="1" t="s">
        <v>22690</v>
      </c>
      <c r="I1093" s="1" t="s">
        <v>10863</v>
      </c>
      <c r="J1093" s="1"/>
      <c r="K1093" s="1" t="s">
        <v>25666</v>
      </c>
      <c r="L1093" s="1" t="s">
        <v>1091</v>
      </c>
      <c r="M1093" s="1" t="s">
        <v>12482</v>
      </c>
      <c r="N1093" s="1" t="s">
        <v>13062</v>
      </c>
      <c r="O1093" s="1" t="s">
        <v>1091</v>
      </c>
      <c r="P1093" s="1" t="s">
        <v>25706</v>
      </c>
      <c r="Q1093" s="1" t="s">
        <v>25706</v>
      </c>
      <c r="R1093" s="1" t="s">
        <v>13841</v>
      </c>
      <c r="S1093" s="1" t="s">
        <v>1091</v>
      </c>
      <c r="T1093" s="1"/>
      <c r="U1093" s="1"/>
      <c r="V1093" s="1" t="s">
        <v>13853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7689</v>
      </c>
      <c r="H1094" s="1" t="s">
        <v>9252</v>
      </c>
      <c r="I1094" s="1" t="s">
        <v>10864</v>
      </c>
      <c r="J1094" s="1"/>
      <c r="K1094" s="1" t="s">
        <v>25666</v>
      </c>
      <c r="L1094" s="1" t="s">
        <v>1092</v>
      </c>
      <c r="M1094" s="1" t="s">
        <v>12483</v>
      </c>
      <c r="N1094" s="1" t="s">
        <v>13062</v>
      </c>
      <c r="O1094" s="1" t="s">
        <v>1092</v>
      </c>
      <c r="P1094" s="1" t="s">
        <v>25706</v>
      </c>
      <c r="Q1094" s="1" t="s">
        <v>25706</v>
      </c>
      <c r="R1094" s="1" t="s">
        <v>13841</v>
      </c>
      <c r="S1094" s="1" t="s">
        <v>1092</v>
      </c>
      <c r="T1094" s="1"/>
      <c r="U1094" s="1"/>
      <c r="V1094" s="1" t="s">
        <v>13853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24074</v>
      </c>
      <c r="F1095" s="1" t="s">
        <v>24593</v>
      </c>
      <c r="G1095" s="1" t="s">
        <v>25106</v>
      </c>
      <c r="H1095" s="1" t="s">
        <v>25606</v>
      </c>
      <c r="I1095" s="1" t="s">
        <v>10865</v>
      </c>
      <c r="J1095" s="1"/>
      <c r="K1095" s="1" t="s">
        <v>25666</v>
      </c>
      <c r="L1095" s="1" t="s">
        <v>1093</v>
      </c>
      <c r="M1095" s="1" t="s">
        <v>12484</v>
      </c>
      <c r="N1095" s="1" t="s">
        <v>13062</v>
      </c>
      <c r="O1095" s="1" t="s">
        <v>1093</v>
      </c>
      <c r="P1095" s="1" t="s">
        <v>25706</v>
      </c>
      <c r="Q1095" s="1" t="s">
        <v>25706</v>
      </c>
      <c r="R1095" s="1" t="s">
        <v>13841</v>
      </c>
      <c r="S1095" s="1" t="s">
        <v>1093</v>
      </c>
      <c r="T1095" s="1"/>
      <c r="U1095" s="1"/>
      <c r="V1095" s="1" t="s">
        <v>13853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24075</v>
      </c>
      <c r="F1096" s="1" t="s">
        <v>24075</v>
      </c>
      <c r="G1096" s="1" t="s">
        <v>25107</v>
      </c>
      <c r="H1096" s="1" t="s">
        <v>25607</v>
      </c>
      <c r="I1096" s="1" t="s">
        <v>10866</v>
      </c>
      <c r="J1096" s="1"/>
      <c r="K1096" s="1" t="s">
        <v>25666</v>
      </c>
      <c r="L1096" s="1" t="s">
        <v>1094</v>
      </c>
      <c r="M1096" s="1" t="s">
        <v>12485</v>
      </c>
      <c r="N1096" s="1" t="s">
        <v>13062</v>
      </c>
      <c r="O1096" s="1" t="s">
        <v>1094</v>
      </c>
      <c r="P1096" s="1" t="s">
        <v>25706</v>
      </c>
      <c r="Q1096" s="1" t="s">
        <v>25706</v>
      </c>
      <c r="R1096" s="1" t="s">
        <v>13841</v>
      </c>
      <c r="S1096" s="1" t="s">
        <v>1094</v>
      </c>
      <c r="T1096" s="1"/>
      <c r="U1096" s="1"/>
      <c r="V1096" s="1" t="s">
        <v>13853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24076</v>
      </c>
      <c r="F1097" s="1" t="s">
        <v>24594</v>
      </c>
      <c r="G1097" s="1" t="s">
        <v>25108</v>
      </c>
      <c r="H1097" s="1" t="s">
        <v>25608</v>
      </c>
      <c r="I1097" s="1" t="s">
        <v>10867</v>
      </c>
      <c r="J1097" s="1"/>
      <c r="K1097" s="1" t="s">
        <v>25666</v>
      </c>
      <c r="L1097" s="1" t="s">
        <v>1095</v>
      </c>
      <c r="M1097" s="1" t="s">
        <v>12486</v>
      </c>
      <c r="N1097" s="1" t="s">
        <v>13062</v>
      </c>
      <c r="O1097" s="1" t="s">
        <v>1095</v>
      </c>
      <c r="P1097" s="1" t="s">
        <v>25706</v>
      </c>
      <c r="Q1097" s="1" t="s">
        <v>25706</v>
      </c>
      <c r="R1097" s="1" t="s">
        <v>13841</v>
      </c>
      <c r="S1097" s="1" t="s">
        <v>1095</v>
      </c>
      <c r="T1097" s="1"/>
      <c r="U1097" s="1"/>
      <c r="V1097" s="1" t="s">
        <v>13853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6097</v>
      </c>
      <c r="G1098" s="1" t="s">
        <v>7693</v>
      </c>
      <c r="H1098" s="1" t="s">
        <v>9258</v>
      </c>
      <c r="I1098" s="1" t="s">
        <v>10868</v>
      </c>
      <c r="J1098" s="1"/>
      <c r="K1098" s="1" t="s">
        <v>25666</v>
      </c>
      <c r="L1098" s="1" t="s">
        <v>1096</v>
      </c>
      <c r="M1098" s="1" t="s">
        <v>12487</v>
      </c>
      <c r="N1098" s="1" t="s">
        <v>13062</v>
      </c>
      <c r="O1098" s="1" t="s">
        <v>1096</v>
      </c>
      <c r="P1098" s="1" t="s">
        <v>25706</v>
      </c>
      <c r="Q1098" s="1" t="s">
        <v>25706</v>
      </c>
      <c r="R1098" s="1" t="s">
        <v>13841</v>
      </c>
      <c r="S1098" s="1" t="s">
        <v>1096</v>
      </c>
      <c r="T1098" s="1"/>
      <c r="U1098" s="1"/>
      <c r="V1098" s="1" t="s">
        <v>13853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14700</v>
      </c>
      <c r="F1099" s="1" t="s">
        <v>15700</v>
      </c>
      <c r="G1099" s="1" t="s">
        <v>16698</v>
      </c>
      <c r="H1099" s="1" t="s">
        <v>17658</v>
      </c>
      <c r="I1099" s="1" t="s">
        <v>10869</v>
      </c>
      <c r="J1099" s="1"/>
      <c r="K1099" s="1" t="s">
        <v>25666</v>
      </c>
      <c r="L1099" s="1" t="s">
        <v>1097</v>
      </c>
      <c r="M1099" s="1" t="s">
        <v>12488</v>
      </c>
      <c r="N1099" s="1" t="s">
        <v>13062</v>
      </c>
      <c r="O1099" s="1" t="s">
        <v>1097</v>
      </c>
      <c r="P1099" s="1" t="s">
        <v>25706</v>
      </c>
      <c r="Q1099" s="1" t="s">
        <v>25706</v>
      </c>
      <c r="R1099" s="1" t="s">
        <v>13841</v>
      </c>
      <c r="S1099" s="1" t="s">
        <v>1097</v>
      </c>
      <c r="T1099" s="1"/>
      <c r="U1099" s="1"/>
      <c r="V1099" s="1" t="s">
        <v>13853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20415</v>
      </c>
      <c r="F1100" s="1" t="s">
        <v>21181</v>
      </c>
      <c r="G1100" s="1" t="s">
        <v>21948</v>
      </c>
      <c r="H1100" s="1" t="s">
        <v>22693</v>
      </c>
      <c r="I1100" s="1" t="s">
        <v>10870</v>
      </c>
      <c r="J1100" s="1"/>
      <c r="K1100" s="1" t="s">
        <v>25666</v>
      </c>
      <c r="L1100" s="1" t="s">
        <v>1098</v>
      </c>
      <c r="M1100" s="1" t="s">
        <v>12489</v>
      </c>
      <c r="N1100" s="1" t="s">
        <v>13062</v>
      </c>
      <c r="O1100" s="1" t="s">
        <v>1098</v>
      </c>
      <c r="P1100" s="1" t="s">
        <v>25706</v>
      </c>
      <c r="Q1100" s="1" t="s">
        <v>25706</v>
      </c>
      <c r="R1100" s="1" t="s">
        <v>13841</v>
      </c>
      <c r="S1100" s="1" t="s">
        <v>1098</v>
      </c>
      <c r="T1100" s="1"/>
      <c r="U1100" s="1"/>
      <c r="V1100" s="1" t="s">
        <v>13853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14701</v>
      </c>
      <c r="F1101" s="1" t="s">
        <v>15701</v>
      </c>
      <c r="G1101" s="1" t="s">
        <v>16699</v>
      </c>
      <c r="H1101" s="1" t="s">
        <v>17659</v>
      </c>
      <c r="I1101" s="1" t="s">
        <v>10871</v>
      </c>
      <c r="J1101" s="1"/>
      <c r="K1101" s="1" t="s">
        <v>25666</v>
      </c>
      <c r="L1101" s="1" t="s">
        <v>1099</v>
      </c>
      <c r="M1101" s="1" t="s">
        <v>12490</v>
      </c>
      <c r="N1101" s="1" t="s">
        <v>13062</v>
      </c>
      <c r="O1101" s="1" t="s">
        <v>1099</v>
      </c>
      <c r="P1101" s="1" t="s">
        <v>25706</v>
      </c>
      <c r="Q1101" s="1" t="s">
        <v>25706</v>
      </c>
      <c r="R1101" s="1" t="s">
        <v>13841</v>
      </c>
      <c r="S1101" s="1" t="s">
        <v>1099</v>
      </c>
      <c r="T1101" s="1"/>
      <c r="U1101" s="1"/>
      <c r="V1101" s="1" t="s">
        <v>13853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24077</v>
      </c>
      <c r="F1102" s="1" t="s">
        <v>24595</v>
      </c>
      <c r="G1102" s="1" t="s">
        <v>25109</v>
      </c>
      <c r="H1102" s="1" t="s">
        <v>25609</v>
      </c>
      <c r="I1102" s="1" t="s">
        <v>10872</v>
      </c>
      <c r="J1102" s="1"/>
      <c r="K1102" s="1" t="s">
        <v>25666</v>
      </c>
      <c r="L1102" s="1" t="s">
        <v>1100</v>
      </c>
      <c r="M1102" s="1" t="s">
        <v>12491</v>
      </c>
      <c r="N1102" s="1" t="s">
        <v>13062</v>
      </c>
      <c r="O1102" s="1" t="s">
        <v>1100</v>
      </c>
      <c r="P1102" s="1" t="s">
        <v>25706</v>
      </c>
      <c r="Q1102" s="1" t="s">
        <v>25706</v>
      </c>
      <c r="R1102" s="1" t="s">
        <v>13841</v>
      </c>
      <c r="S1102" s="1" t="s">
        <v>1100</v>
      </c>
      <c r="T1102" s="1"/>
      <c r="U1102" s="1"/>
      <c r="V1102" s="1" t="s">
        <v>13853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14702</v>
      </c>
      <c r="F1103" s="1" t="s">
        <v>15702</v>
      </c>
      <c r="G1103" s="1" t="s">
        <v>16700</v>
      </c>
      <c r="H1103" s="1" t="s">
        <v>17660</v>
      </c>
      <c r="I1103" s="1" t="s">
        <v>10873</v>
      </c>
      <c r="J1103" s="1"/>
      <c r="K1103" s="1" t="s">
        <v>25666</v>
      </c>
      <c r="L1103" s="1" t="s">
        <v>1101</v>
      </c>
      <c r="M1103" s="1" t="s">
        <v>12492</v>
      </c>
      <c r="N1103" s="1" t="s">
        <v>13062</v>
      </c>
      <c r="O1103" s="1" t="s">
        <v>1101</v>
      </c>
      <c r="P1103" s="1" t="s">
        <v>25706</v>
      </c>
      <c r="Q1103" s="1" t="s">
        <v>25706</v>
      </c>
      <c r="R1103" s="1" t="s">
        <v>13841</v>
      </c>
      <c r="S1103" s="1" t="s">
        <v>1101</v>
      </c>
      <c r="T1103" s="1"/>
      <c r="U1103" s="1"/>
      <c r="V1103" s="1" t="s">
        <v>13853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24078</v>
      </c>
      <c r="F1104" s="1" t="s">
        <v>24596</v>
      </c>
      <c r="G1104" s="1" t="s">
        <v>25110</v>
      </c>
      <c r="H1104" s="1" t="s">
        <v>25610</v>
      </c>
      <c r="I1104" s="1" t="s">
        <v>10874</v>
      </c>
      <c r="J1104" s="1"/>
      <c r="K1104" s="1" t="s">
        <v>25666</v>
      </c>
      <c r="L1104" s="1" t="s">
        <v>1102</v>
      </c>
      <c r="M1104" s="1" t="s">
        <v>12493</v>
      </c>
      <c r="N1104" s="1" t="s">
        <v>13062</v>
      </c>
      <c r="O1104" s="1" t="s">
        <v>1102</v>
      </c>
      <c r="P1104" s="1" t="s">
        <v>25706</v>
      </c>
      <c r="Q1104" s="1" t="s">
        <v>25706</v>
      </c>
      <c r="R1104" s="1" t="s">
        <v>13841</v>
      </c>
      <c r="S1104" s="1" t="s">
        <v>1102</v>
      </c>
      <c r="T1104" s="1"/>
      <c r="U1104" s="1"/>
      <c r="V1104" s="1" t="s">
        <v>13853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6104</v>
      </c>
      <c r="G1105" s="1" t="s">
        <v>7700</v>
      </c>
      <c r="H1105" s="1" t="s">
        <v>9265</v>
      </c>
      <c r="I1105" s="1" t="s">
        <v>10875</v>
      </c>
      <c r="J1105" s="1"/>
      <c r="K1105" s="1" t="s">
        <v>25666</v>
      </c>
      <c r="L1105" s="1" t="s">
        <v>1103</v>
      </c>
      <c r="M1105" s="1" t="s">
        <v>12494</v>
      </c>
      <c r="N1105" s="1" t="s">
        <v>13062</v>
      </c>
      <c r="O1105" s="1" t="s">
        <v>1103</v>
      </c>
      <c r="P1105" s="1" t="s">
        <v>25706</v>
      </c>
      <c r="Q1105" s="1" t="s">
        <v>25706</v>
      </c>
      <c r="R1105" s="1" t="s">
        <v>13841</v>
      </c>
      <c r="S1105" s="1" t="s">
        <v>1103</v>
      </c>
      <c r="T1105" s="1"/>
      <c r="U1105" s="1"/>
      <c r="V1105" s="1" t="s">
        <v>13853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6105</v>
      </c>
      <c r="G1106" s="1" t="s">
        <v>7701</v>
      </c>
      <c r="H1106" s="1" t="s">
        <v>9266</v>
      </c>
      <c r="I1106" s="1" t="s">
        <v>10876</v>
      </c>
      <c r="J1106" s="1"/>
      <c r="K1106" s="1" t="s">
        <v>25666</v>
      </c>
      <c r="L1106" s="1" t="s">
        <v>1104</v>
      </c>
      <c r="M1106" s="1" t="s">
        <v>12495</v>
      </c>
      <c r="N1106" s="1" t="s">
        <v>13062</v>
      </c>
      <c r="O1106" s="1" t="s">
        <v>1104</v>
      </c>
      <c r="P1106" s="1" t="s">
        <v>25706</v>
      </c>
      <c r="Q1106" s="1" t="s">
        <v>25706</v>
      </c>
      <c r="R1106" s="1" t="s">
        <v>13841</v>
      </c>
      <c r="S1106" s="1" t="s">
        <v>1104</v>
      </c>
      <c r="T1106" s="1"/>
      <c r="U1106" s="1"/>
      <c r="V1106" s="1" t="s">
        <v>13853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24079</v>
      </c>
      <c r="F1107" s="1" t="s">
        <v>24597</v>
      </c>
      <c r="G1107" s="1" t="s">
        <v>25111</v>
      </c>
      <c r="H1107" s="1" t="s">
        <v>25611</v>
      </c>
      <c r="I1107" s="1" t="s">
        <v>10877</v>
      </c>
      <c r="J1107" s="1"/>
      <c r="K1107" s="1" t="s">
        <v>25666</v>
      </c>
      <c r="L1107" s="1" t="s">
        <v>1105</v>
      </c>
      <c r="M1107" s="1" t="s">
        <v>12496</v>
      </c>
      <c r="N1107" s="1" t="s">
        <v>13062</v>
      </c>
      <c r="O1107" s="1" t="s">
        <v>1105</v>
      </c>
      <c r="P1107" s="1" t="s">
        <v>25706</v>
      </c>
      <c r="Q1107" s="1" t="s">
        <v>25706</v>
      </c>
      <c r="R1107" s="1" t="s">
        <v>13841</v>
      </c>
      <c r="S1107" s="1" t="s">
        <v>1105</v>
      </c>
      <c r="T1107" s="1"/>
      <c r="U1107" s="1"/>
      <c r="V1107" s="1" t="s">
        <v>13853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24080</v>
      </c>
      <c r="F1108" s="1" t="s">
        <v>24598</v>
      </c>
      <c r="G1108" s="1" t="s">
        <v>25112</v>
      </c>
      <c r="H1108" s="1" t="s">
        <v>25612</v>
      </c>
      <c r="I1108" s="1" t="s">
        <v>10629</v>
      </c>
      <c r="J1108" s="1"/>
      <c r="K1108" s="1" t="s">
        <v>25666</v>
      </c>
      <c r="L1108" s="1" t="s">
        <v>1106</v>
      </c>
      <c r="M1108" s="1" t="s">
        <v>12497</v>
      </c>
      <c r="N1108" s="1" t="s">
        <v>13062</v>
      </c>
      <c r="O1108" s="1" t="s">
        <v>1106</v>
      </c>
      <c r="P1108" s="1" t="s">
        <v>25707</v>
      </c>
      <c r="Q1108" s="1" t="s">
        <v>26181</v>
      </c>
      <c r="R1108" s="1" t="s">
        <v>13841</v>
      </c>
      <c r="S1108" s="1" t="s">
        <v>1106</v>
      </c>
      <c r="T1108" s="1" t="s">
        <v>26449</v>
      </c>
      <c r="U1108" s="1"/>
      <c r="V1108" s="1" t="s">
        <v>13853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24081</v>
      </c>
      <c r="F1109" s="1" t="s">
        <v>24599</v>
      </c>
      <c r="G1109" s="1" t="s">
        <v>25113</v>
      </c>
      <c r="H1109" s="1" t="s">
        <v>25613</v>
      </c>
      <c r="I1109" s="1" t="s">
        <v>10878</v>
      </c>
      <c r="J1109" s="1"/>
      <c r="K1109" s="1" t="s">
        <v>25666</v>
      </c>
      <c r="L1109" s="1" t="s">
        <v>1107</v>
      </c>
      <c r="M1109" s="1" t="s">
        <v>12498</v>
      </c>
      <c r="N1109" s="1" t="s">
        <v>13062</v>
      </c>
      <c r="O1109" s="1" t="s">
        <v>1107</v>
      </c>
      <c r="P1109" s="1" t="s">
        <v>25707</v>
      </c>
      <c r="Q1109" s="1" t="s">
        <v>26182</v>
      </c>
      <c r="R1109" s="1" t="s">
        <v>13841</v>
      </c>
      <c r="S1109" s="1" t="s">
        <v>1107</v>
      </c>
      <c r="T1109" s="1"/>
      <c r="U1109" s="1"/>
      <c r="V1109" s="1" t="s">
        <v>13853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20419</v>
      </c>
      <c r="F1110" s="1" t="s">
        <v>21185</v>
      </c>
      <c r="G1110" s="1" t="s">
        <v>21952</v>
      </c>
      <c r="H1110" s="1" t="s">
        <v>22697</v>
      </c>
      <c r="I1110" s="1" t="s">
        <v>10879</v>
      </c>
      <c r="J1110" s="1"/>
      <c r="K1110" s="1" t="s">
        <v>25666</v>
      </c>
      <c r="L1110" s="1" t="s">
        <v>1108</v>
      </c>
      <c r="M1110" s="1" t="s">
        <v>12499</v>
      </c>
      <c r="N1110" s="1" t="s">
        <v>13062</v>
      </c>
      <c r="O1110" s="1" t="s">
        <v>1108</v>
      </c>
      <c r="P1110" s="1" t="s">
        <v>25707</v>
      </c>
      <c r="Q1110" s="1" t="s">
        <v>26183</v>
      </c>
      <c r="R1110" s="1" t="s">
        <v>13841</v>
      </c>
      <c r="S1110" s="1" t="s">
        <v>1108</v>
      </c>
      <c r="T1110" s="1"/>
      <c r="U1110" s="1"/>
      <c r="V1110" s="1" t="s">
        <v>13853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20420</v>
      </c>
      <c r="F1111" s="1" t="s">
        <v>21186</v>
      </c>
      <c r="G1111" s="1" t="s">
        <v>21953</v>
      </c>
      <c r="H1111" s="1" t="s">
        <v>22698</v>
      </c>
      <c r="I1111" s="1" t="s">
        <v>10880</v>
      </c>
      <c r="J1111" s="1"/>
      <c r="K1111" s="1" t="s">
        <v>25666</v>
      </c>
      <c r="L1111" s="1" t="s">
        <v>1109</v>
      </c>
      <c r="M1111" s="1" t="s">
        <v>12500</v>
      </c>
      <c r="N1111" s="1" t="s">
        <v>13062</v>
      </c>
      <c r="O1111" s="1" t="s">
        <v>1109</v>
      </c>
      <c r="P1111" s="1" t="s">
        <v>25707</v>
      </c>
      <c r="Q1111" s="1" t="s">
        <v>26184</v>
      </c>
      <c r="R1111" s="1" t="s">
        <v>13841</v>
      </c>
      <c r="S1111" s="1" t="s">
        <v>1109</v>
      </c>
      <c r="T1111" s="1"/>
      <c r="U1111" s="1"/>
      <c r="V1111" s="1" t="s">
        <v>13853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6111</v>
      </c>
      <c r="G1112" s="1" t="s">
        <v>7707</v>
      </c>
      <c r="H1112" s="1" t="s">
        <v>9272</v>
      </c>
      <c r="I1112" s="1" t="s">
        <v>10881</v>
      </c>
      <c r="J1112" s="1"/>
      <c r="K1112" s="1" t="s">
        <v>25666</v>
      </c>
      <c r="L1112" s="1" t="s">
        <v>1110</v>
      </c>
      <c r="M1112" s="1" t="s">
        <v>12501</v>
      </c>
      <c r="N1112" s="1" t="s">
        <v>13062</v>
      </c>
      <c r="O1112" s="1" t="s">
        <v>1110</v>
      </c>
      <c r="P1112" s="1" t="s">
        <v>25707</v>
      </c>
      <c r="Q1112" s="1" t="s">
        <v>26185</v>
      </c>
      <c r="R1112" s="1" t="s">
        <v>13841</v>
      </c>
      <c r="S1112" s="1" t="s">
        <v>1110</v>
      </c>
      <c r="T1112" s="1"/>
      <c r="U1112" s="1"/>
      <c r="V1112" s="1" t="s">
        <v>13853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6112</v>
      </c>
      <c r="G1113" s="1" t="s">
        <v>7708</v>
      </c>
      <c r="H1113" s="1" t="s">
        <v>9273</v>
      </c>
      <c r="I1113" s="1" t="s">
        <v>10882</v>
      </c>
      <c r="J1113" s="1"/>
      <c r="K1113" s="1" t="s">
        <v>25666</v>
      </c>
      <c r="L1113" s="1" t="s">
        <v>1111</v>
      </c>
      <c r="M1113" s="1" t="s">
        <v>12502</v>
      </c>
      <c r="N1113" s="1" t="s">
        <v>13062</v>
      </c>
      <c r="O1113" s="1" t="s">
        <v>1111</v>
      </c>
      <c r="P1113" s="1" t="s">
        <v>25707</v>
      </c>
      <c r="Q1113" s="1" t="s">
        <v>26186</v>
      </c>
      <c r="R1113" s="1" t="s">
        <v>13841</v>
      </c>
      <c r="S1113" s="1" t="s">
        <v>1111</v>
      </c>
      <c r="T1113" s="1"/>
      <c r="U1113" s="1"/>
      <c r="V1113" s="1" t="s">
        <v>13853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6113</v>
      </c>
      <c r="G1114" s="1" t="s">
        <v>7709</v>
      </c>
      <c r="H1114" s="1" t="s">
        <v>9274</v>
      </c>
      <c r="I1114" s="1" t="s">
        <v>10883</v>
      </c>
      <c r="J1114" s="1"/>
      <c r="K1114" s="1" t="s">
        <v>25666</v>
      </c>
      <c r="L1114" s="1" t="s">
        <v>1112</v>
      </c>
      <c r="M1114" s="1" t="s">
        <v>12503</v>
      </c>
      <c r="N1114" s="1" t="s">
        <v>13062</v>
      </c>
      <c r="O1114" s="1" t="s">
        <v>1112</v>
      </c>
      <c r="P1114" s="1" t="s">
        <v>25707</v>
      </c>
      <c r="Q1114" s="1" t="s">
        <v>26187</v>
      </c>
      <c r="R1114" s="1" t="s">
        <v>13841</v>
      </c>
      <c r="S1114" s="1" t="s">
        <v>1112</v>
      </c>
      <c r="T1114" s="1"/>
      <c r="U1114" s="1"/>
      <c r="V1114" s="1" t="s">
        <v>13853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6114</v>
      </c>
      <c r="G1115" s="1" t="s">
        <v>7710</v>
      </c>
      <c r="H1115" s="1" t="s">
        <v>9275</v>
      </c>
      <c r="I1115" s="1" t="s">
        <v>10328</v>
      </c>
      <c r="J1115" s="1"/>
      <c r="K1115" s="1" t="s">
        <v>25666</v>
      </c>
      <c r="L1115" s="1" t="s">
        <v>1113</v>
      </c>
      <c r="M1115" s="1" t="s">
        <v>12504</v>
      </c>
      <c r="N1115" s="1" t="s">
        <v>13062</v>
      </c>
      <c r="O1115" s="1" t="s">
        <v>1113</v>
      </c>
      <c r="P1115" s="1" t="s">
        <v>25707</v>
      </c>
      <c r="Q1115" s="1" t="s">
        <v>26188</v>
      </c>
      <c r="R1115" s="1" t="s">
        <v>13841</v>
      </c>
      <c r="S1115" s="1" t="s">
        <v>1113</v>
      </c>
      <c r="T1115" s="1"/>
      <c r="U1115" s="1"/>
      <c r="V1115" s="1" t="s">
        <v>13853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6115</v>
      </c>
      <c r="G1116" s="1" t="s">
        <v>7711</v>
      </c>
      <c r="H1116" s="1" t="s">
        <v>9276</v>
      </c>
      <c r="I1116" s="1" t="s">
        <v>10884</v>
      </c>
      <c r="J1116" s="1"/>
      <c r="K1116" s="1" t="s">
        <v>25666</v>
      </c>
      <c r="L1116" s="1" t="s">
        <v>1114</v>
      </c>
      <c r="M1116" s="1" t="s">
        <v>12505</v>
      </c>
      <c r="N1116" s="1" t="s">
        <v>13062</v>
      </c>
      <c r="O1116" s="1" t="s">
        <v>1114</v>
      </c>
      <c r="P1116" s="1" t="s">
        <v>25707</v>
      </c>
      <c r="Q1116" s="1" t="s">
        <v>26189</v>
      </c>
      <c r="R1116" s="1" t="s">
        <v>13841</v>
      </c>
      <c r="S1116" s="1" t="s">
        <v>1114</v>
      </c>
      <c r="T1116" s="1"/>
      <c r="U1116" s="1"/>
      <c r="V1116" s="1" t="s">
        <v>13853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24082</v>
      </c>
      <c r="F1117" s="1" t="s">
        <v>24600</v>
      </c>
      <c r="G1117" s="1" t="s">
        <v>25114</v>
      </c>
      <c r="H1117" s="1" t="s">
        <v>25614</v>
      </c>
      <c r="I1117" s="1" t="s">
        <v>10885</v>
      </c>
      <c r="J1117" s="1"/>
      <c r="K1117" s="1" t="s">
        <v>25666</v>
      </c>
      <c r="L1117" s="1" t="s">
        <v>1115</v>
      </c>
      <c r="M1117" s="1" t="s">
        <v>12506</v>
      </c>
      <c r="N1117" s="1" t="s">
        <v>13062</v>
      </c>
      <c r="O1117" s="1" t="s">
        <v>1115</v>
      </c>
      <c r="P1117" s="1" t="s">
        <v>25707</v>
      </c>
      <c r="Q1117" s="1" t="s">
        <v>26190</v>
      </c>
      <c r="R1117" s="1" t="s">
        <v>13841</v>
      </c>
      <c r="S1117" s="1" t="s">
        <v>1115</v>
      </c>
      <c r="T1117" s="1"/>
      <c r="U1117" s="1"/>
      <c r="V1117" s="1" t="s">
        <v>13853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14711</v>
      </c>
      <c r="F1118" s="1" t="s">
        <v>15711</v>
      </c>
      <c r="G1118" s="1" t="s">
        <v>14711</v>
      </c>
      <c r="H1118" s="1" t="s">
        <v>17669</v>
      </c>
      <c r="I1118" s="1" t="s">
        <v>10886</v>
      </c>
      <c r="J1118" s="1"/>
      <c r="K1118" s="1" t="s">
        <v>25666</v>
      </c>
      <c r="L1118" s="1" t="s">
        <v>1116</v>
      </c>
      <c r="M1118" s="1" t="s">
        <v>12507</v>
      </c>
      <c r="N1118" s="1" t="s">
        <v>13062</v>
      </c>
      <c r="O1118" s="1" t="s">
        <v>1116</v>
      </c>
      <c r="P1118" s="1" t="s">
        <v>25707</v>
      </c>
      <c r="Q1118" s="1" t="s">
        <v>26191</v>
      </c>
      <c r="R1118" s="1" t="s">
        <v>13841</v>
      </c>
      <c r="S1118" s="1" t="s">
        <v>1116</v>
      </c>
      <c r="T1118" s="1"/>
      <c r="U1118" s="1"/>
      <c r="V1118" s="1" t="s">
        <v>13853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24083</v>
      </c>
      <c r="F1119" s="1" t="s">
        <v>24601</v>
      </c>
      <c r="G1119" s="1" t="s">
        <v>25115</v>
      </c>
      <c r="H1119" s="1" t="s">
        <v>25615</v>
      </c>
      <c r="I1119" s="1" t="s">
        <v>9850</v>
      </c>
      <c r="J1119" s="1"/>
      <c r="K1119" s="1" t="s">
        <v>25666</v>
      </c>
      <c r="L1119" s="1" t="s">
        <v>1117</v>
      </c>
      <c r="M1119" s="1" t="s">
        <v>12508</v>
      </c>
      <c r="N1119" s="1" t="s">
        <v>13062</v>
      </c>
      <c r="O1119" s="1" t="s">
        <v>1117</v>
      </c>
      <c r="P1119" s="1" t="s">
        <v>25707</v>
      </c>
      <c r="Q1119" s="1" t="s">
        <v>26192</v>
      </c>
      <c r="R1119" s="1" t="s">
        <v>13841</v>
      </c>
      <c r="S1119" s="1" t="s">
        <v>1117</v>
      </c>
      <c r="T1119" s="1"/>
      <c r="U1119" s="1"/>
      <c r="V1119" s="1" t="s">
        <v>13853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20425</v>
      </c>
      <c r="F1120" s="1" t="s">
        <v>21191</v>
      </c>
      <c r="G1120" s="1" t="s">
        <v>21958</v>
      </c>
      <c r="H1120" s="1" t="s">
        <v>22703</v>
      </c>
      <c r="I1120" s="1" t="s">
        <v>10887</v>
      </c>
      <c r="J1120" s="1"/>
      <c r="K1120" s="1" t="s">
        <v>25666</v>
      </c>
      <c r="L1120" s="1" t="s">
        <v>1118</v>
      </c>
      <c r="M1120" s="1" t="s">
        <v>12509</v>
      </c>
      <c r="N1120" s="1" t="s">
        <v>13062</v>
      </c>
      <c r="O1120" s="1" t="s">
        <v>1118</v>
      </c>
      <c r="P1120" s="1" t="s">
        <v>25707</v>
      </c>
      <c r="Q1120" s="1" t="s">
        <v>26193</v>
      </c>
      <c r="R1120" s="1" t="s">
        <v>13841</v>
      </c>
      <c r="S1120" s="1" t="s">
        <v>1118</v>
      </c>
      <c r="T1120" s="1"/>
      <c r="U1120" s="1"/>
      <c r="V1120" s="1" t="s">
        <v>13853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6120</v>
      </c>
      <c r="G1121" s="1" t="s">
        <v>7715</v>
      </c>
      <c r="H1121" s="1" t="s">
        <v>9281</v>
      </c>
      <c r="I1121" s="1" t="s">
        <v>10888</v>
      </c>
      <c r="J1121" s="1"/>
      <c r="K1121" s="1" t="s">
        <v>25666</v>
      </c>
      <c r="L1121" s="1" t="s">
        <v>1119</v>
      </c>
      <c r="M1121" s="1" t="s">
        <v>12510</v>
      </c>
      <c r="N1121" s="1" t="s">
        <v>13062</v>
      </c>
      <c r="O1121" s="1" t="s">
        <v>1119</v>
      </c>
      <c r="P1121" s="1" t="s">
        <v>25707</v>
      </c>
      <c r="Q1121" s="1" t="s">
        <v>26194</v>
      </c>
      <c r="R1121" s="1" t="s">
        <v>13841</v>
      </c>
      <c r="S1121" s="1" t="s">
        <v>1119</v>
      </c>
      <c r="T1121" s="1"/>
      <c r="U1121" s="1"/>
      <c r="V1121" s="1" t="s">
        <v>13853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14712</v>
      </c>
      <c r="F1122" s="1" t="s">
        <v>14712</v>
      </c>
      <c r="G1122" s="1" t="s">
        <v>16709</v>
      </c>
      <c r="H1122" s="1" t="s">
        <v>17670</v>
      </c>
      <c r="I1122" s="1" t="s">
        <v>10889</v>
      </c>
      <c r="J1122" s="1"/>
      <c r="K1122" s="1" t="s">
        <v>25666</v>
      </c>
      <c r="L1122" s="1" t="s">
        <v>1120</v>
      </c>
      <c r="M1122" s="1" t="s">
        <v>12511</v>
      </c>
      <c r="N1122" s="1" t="s">
        <v>13062</v>
      </c>
      <c r="O1122" s="1" t="s">
        <v>1120</v>
      </c>
      <c r="P1122" s="1" t="s">
        <v>25707</v>
      </c>
      <c r="Q1122" s="1" t="s">
        <v>26195</v>
      </c>
      <c r="R1122" s="1" t="s">
        <v>13841</v>
      </c>
      <c r="S1122" s="1" t="s">
        <v>1120</v>
      </c>
      <c r="T1122" s="1"/>
      <c r="U1122" s="1"/>
      <c r="V1122" s="1" t="s">
        <v>13853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20428</v>
      </c>
      <c r="F1123" s="1" t="s">
        <v>21193</v>
      </c>
      <c r="G1123" s="1" t="s">
        <v>21961</v>
      </c>
      <c r="H1123" s="1" t="s">
        <v>22706</v>
      </c>
      <c r="I1123" s="1" t="s">
        <v>10890</v>
      </c>
      <c r="J1123" s="1"/>
      <c r="K1123" s="1" t="s">
        <v>25666</v>
      </c>
      <c r="L1123" s="1" t="s">
        <v>1121</v>
      </c>
      <c r="M1123" s="1" t="s">
        <v>12512</v>
      </c>
      <c r="N1123" s="1" t="s">
        <v>13062</v>
      </c>
      <c r="O1123" s="1" t="s">
        <v>1121</v>
      </c>
      <c r="P1123" s="1" t="s">
        <v>25707</v>
      </c>
      <c r="Q1123" s="1" t="s">
        <v>26196</v>
      </c>
      <c r="R1123" s="1" t="s">
        <v>13841</v>
      </c>
      <c r="S1123" s="1" t="s">
        <v>1121</v>
      </c>
      <c r="T1123" s="1"/>
      <c r="U1123" s="1"/>
      <c r="V1123" s="1" t="s">
        <v>13853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24084</v>
      </c>
      <c r="F1124" s="1" t="s">
        <v>24602</v>
      </c>
      <c r="G1124" s="1" t="s">
        <v>25116</v>
      </c>
      <c r="H1124" s="1" t="s">
        <v>25616</v>
      </c>
      <c r="I1124" s="1" t="s">
        <v>10891</v>
      </c>
      <c r="J1124" s="1"/>
      <c r="K1124" s="1" t="s">
        <v>25666</v>
      </c>
      <c r="L1124" s="1" t="s">
        <v>1122</v>
      </c>
      <c r="M1124" s="1" t="s">
        <v>12513</v>
      </c>
      <c r="N1124" s="1" t="s">
        <v>13062</v>
      </c>
      <c r="O1124" s="1" t="s">
        <v>1122</v>
      </c>
      <c r="P1124" s="1" t="s">
        <v>25707</v>
      </c>
      <c r="Q1124" s="1" t="s">
        <v>26197</v>
      </c>
      <c r="R1124" s="1" t="s">
        <v>13841</v>
      </c>
      <c r="S1124" s="1" t="s">
        <v>1122</v>
      </c>
      <c r="T1124" s="1"/>
      <c r="U1124" s="1"/>
      <c r="V1124" s="1" t="s">
        <v>13853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6123</v>
      </c>
      <c r="G1125" s="1" t="s">
        <v>7719</v>
      </c>
      <c r="H1125" s="1" t="s">
        <v>9285</v>
      </c>
      <c r="I1125" s="1" t="s">
        <v>10892</v>
      </c>
      <c r="J1125" s="1"/>
      <c r="K1125" s="1" t="s">
        <v>25666</v>
      </c>
      <c r="L1125" s="1" t="s">
        <v>1123</v>
      </c>
      <c r="M1125" s="1" t="s">
        <v>12514</v>
      </c>
      <c r="N1125" s="1" t="s">
        <v>13062</v>
      </c>
      <c r="O1125" s="1" t="s">
        <v>1123</v>
      </c>
      <c r="P1125" s="1" t="s">
        <v>25707</v>
      </c>
      <c r="Q1125" s="1" t="s">
        <v>26198</v>
      </c>
      <c r="R1125" s="1" t="s">
        <v>13841</v>
      </c>
      <c r="S1125" s="1" t="s">
        <v>1123</v>
      </c>
      <c r="T1125" s="1"/>
      <c r="U1125" s="1"/>
      <c r="V1125" s="1" t="s">
        <v>13853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6124</v>
      </c>
      <c r="G1126" s="1" t="s">
        <v>7720</v>
      </c>
      <c r="H1126" s="1" t="s">
        <v>9286</v>
      </c>
      <c r="I1126" s="1" t="s">
        <v>10893</v>
      </c>
      <c r="J1126" s="1"/>
      <c r="K1126" s="1" t="s">
        <v>25666</v>
      </c>
      <c r="L1126" s="1" t="s">
        <v>1124</v>
      </c>
      <c r="M1126" s="1" t="s">
        <v>12515</v>
      </c>
      <c r="N1126" s="1" t="s">
        <v>13062</v>
      </c>
      <c r="O1126" s="1" t="s">
        <v>1124</v>
      </c>
      <c r="P1126" s="1" t="s">
        <v>25707</v>
      </c>
      <c r="Q1126" s="1" t="s">
        <v>26199</v>
      </c>
      <c r="R1126" s="1" t="s">
        <v>13841</v>
      </c>
      <c r="S1126" s="1" t="s">
        <v>1124</v>
      </c>
      <c r="T1126" s="1"/>
      <c r="U1126" s="1"/>
      <c r="V1126" s="1" t="s">
        <v>13853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24085</v>
      </c>
      <c r="F1127" s="1" t="s">
        <v>24603</v>
      </c>
      <c r="G1127" s="1" t="s">
        <v>25117</v>
      </c>
      <c r="H1127" s="1" t="s">
        <v>25617</v>
      </c>
      <c r="I1127" s="1" t="s">
        <v>10894</v>
      </c>
      <c r="J1127" s="1"/>
      <c r="K1127" s="1" t="s">
        <v>25666</v>
      </c>
      <c r="L1127" s="1" t="s">
        <v>1125</v>
      </c>
      <c r="M1127" s="1" t="s">
        <v>12516</v>
      </c>
      <c r="N1127" s="1" t="s">
        <v>13062</v>
      </c>
      <c r="O1127" s="1" t="s">
        <v>1125</v>
      </c>
      <c r="P1127" s="1" t="s">
        <v>25707</v>
      </c>
      <c r="Q1127" s="1" t="s">
        <v>26200</v>
      </c>
      <c r="R1127" s="1" t="s">
        <v>13841</v>
      </c>
      <c r="S1127" s="1" t="s">
        <v>1125</v>
      </c>
      <c r="T1127" s="1"/>
      <c r="U1127" s="1"/>
      <c r="V1127" s="1" t="s">
        <v>13853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6126</v>
      </c>
      <c r="G1128" s="1" t="s">
        <v>7722</v>
      </c>
      <c r="H1128" s="1" t="s">
        <v>9288</v>
      </c>
      <c r="I1128" s="1" t="s">
        <v>10895</v>
      </c>
      <c r="J1128" s="1"/>
      <c r="K1128" s="1" t="s">
        <v>25666</v>
      </c>
      <c r="L1128" s="1" t="s">
        <v>1126</v>
      </c>
      <c r="M1128" s="1" t="s">
        <v>12517</v>
      </c>
      <c r="N1128" s="1" t="s">
        <v>13062</v>
      </c>
      <c r="O1128" s="1" t="s">
        <v>1126</v>
      </c>
      <c r="P1128" s="1" t="s">
        <v>25707</v>
      </c>
      <c r="Q1128" s="1" t="s">
        <v>26201</v>
      </c>
      <c r="R1128" s="1" t="s">
        <v>13841</v>
      </c>
      <c r="S1128" s="1" t="s">
        <v>1126</v>
      </c>
      <c r="T1128" s="1"/>
      <c r="U1128" s="1"/>
      <c r="V1128" s="1" t="s">
        <v>13853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24086</v>
      </c>
      <c r="F1129" s="1" t="s">
        <v>24604</v>
      </c>
      <c r="G1129" s="1" t="s">
        <v>25118</v>
      </c>
      <c r="H1129" s="1" t="s">
        <v>25618</v>
      </c>
      <c r="I1129" s="1" t="s">
        <v>10896</v>
      </c>
      <c r="J1129" s="1"/>
      <c r="K1129" s="1" t="s">
        <v>25666</v>
      </c>
      <c r="L1129" s="1" t="s">
        <v>1127</v>
      </c>
      <c r="M1129" s="1" t="s">
        <v>12518</v>
      </c>
      <c r="N1129" s="1" t="s">
        <v>13062</v>
      </c>
      <c r="O1129" s="1" t="s">
        <v>1127</v>
      </c>
      <c r="P1129" s="1" t="s">
        <v>25707</v>
      </c>
      <c r="Q1129" s="1" t="s">
        <v>26202</v>
      </c>
      <c r="R1129" s="1" t="s">
        <v>13841</v>
      </c>
      <c r="S1129" s="1" t="s">
        <v>1127</v>
      </c>
      <c r="T1129" s="1"/>
      <c r="U1129" s="1"/>
      <c r="V1129" s="1" t="s">
        <v>13853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6128</v>
      </c>
      <c r="G1130" s="1" t="s">
        <v>4515</v>
      </c>
      <c r="H1130" s="1" t="s">
        <v>9290</v>
      </c>
      <c r="I1130" s="1" t="s">
        <v>10897</v>
      </c>
      <c r="J1130" s="1"/>
      <c r="K1130" s="1" t="s">
        <v>25666</v>
      </c>
      <c r="L1130" s="1" t="s">
        <v>1128</v>
      </c>
      <c r="M1130" s="1" t="s">
        <v>12519</v>
      </c>
      <c r="N1130" s="1" t="s">
        <v>13062</v>
      </c>
      <c r="O1130" s="1" t="s">
        <v>1128</v>
      </c>
      <c r="P1130" s="1" t="s">
        <v>25707</v>
      </c>
      <c r="Q1130" s="1" t="s">
        <v>26203</v>
      </c>
      <c r="R1130" s="1" t="s">
        <v>13841</v>
      </c>
      <c r="S1130" s="1" t="s">
        <v>1128</v>
      </c>
      <c r="T1130" s="1"/>
      <c r="U1130" s="1"/>
      <c r="V1130" s="1" t="s">
        <v>13853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6129</v>
      </c>
      <c r="G1131" s="1" t="s">
        <v>4516</v>
      </c>
      <c r="H1131" s="1" t="s">
        <v>9291</v>
      </c>
      <c r="I1131" s="1" t="s">
        <v>10898</v>
      </c>
      <c r="J1131" s="1"/>
      <c r="K1131" s="1" t="s">
        <v>25666</v>
      </c>
      <c r="L1131" s="1" t="s">
        <v>1129</v>
      </c>
      <c r="M1131" s="1" t="s">
        <v>12520</v>
      </c>
      <c r="N1131" s="1" t="s">
        <v>13062</v>
      </c>
      <c r="O1131" s="1" t="s">
        <v>1129</v>
      </c>
      <c r="P1131" s="1" t="s">
        <v>25707</v>
      </c>
      <c r="Q1131" s="1" t="s">
        <v>26204</v>
      </c>
      <c r="R1131" s="1" t="s">
        <v>13841</v>
      </c>
      <c r="S1131" s="1" t="s">
        <v>1129</v>
      </c>
      <c r="T1131" s="1"/>
      <c r="U1131" s="1"/>
      <c r="V1131" s="1" t="s">
        <v>13853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6130</v>
      </c>
      <c r="G1132" s="1" t="s">
        <v>7724</v>
      </c>
      <c r="H1132" s="1" t="s">
        <v>9292</v>
      </c>
      <c r="I1132" s="1" t="s">
        <v>10899</v>
      </c>
      <c r="J1132" s="1"/>
      <c r="K1132" s="1" t="s">
        <v>25666</v>
      </c>
      <c r="L1132" s="1" t="s">
        <v>1130</v>
      </c>
      <c r="M1132" s="1" t="s">
        <v>12521</v>
      </c>
      <c r="N1132" s="1" t="s">
        <v>13062</v>
      </c>
      <c r="O1132" s="1" t="s">
        <v>1130</v>
      </c>
      <c r="P1132" s="1" t="s">
        <v>25707</v>
      </c>
      <c r="Q1132" s="1" t="s">
        <v>26205</v>
      </c>
      <c r="R1132" s="1" t="s">
        <v>13841</v>
      </c>
      <c r="S1132" s="1" t="s">
        <v>1130</v>
      </c>
      <c r="T1132" s="1"/>
      <c r="U1132" s="1"/>
      <c r="V1132" s="1" t="s">
        <v>13853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24087</v>
      </c>
      <c r="F1133" s="1" t="s">
        <v>24605</v>
      </c>
      <c r="G1133" s="1" t="s">
        <v>25119</v>
      </c>
      <c r="H1133" s="1" t="s">
        <v>25619</v>
      </c>
      <c r="I1133" s="1" t="s">
        <v>10900</v>
      </c>
      <c r="J1133" s="1"/>
      <c r="K1133" s="1" t="s">
        <v>25666</v>
      </c>
      <c r="L1133" s="1" t="s">
        <v>1131</v>
      </c>
      <c r="M1133" s="1" t="s">
        <v>12522</v>
      </c>
      <c r="N1133" s="1" t="s">
        <v>13062</v>
      </c>
      <c r="O1133" s="1" t="s">
        <v>1131</v>
      </c>
      <c r="P1133" s="1" t="s">
        <v>25707</v>
      </c>
      <c r="Q1133" s="1" t="s">
        <v>26206</v>
      </c>
      <c r="R1133" s="1" t="s">
        <v>13841</v>
      </c>
      <c r="S1133" s="1" t="s">
        <v>1131</v>
      </c>
      <c r="T1133" s="1"/>
      <c r="U1133" s="1"/>
      <c r="V1133" s="1" t="s">
        <v>13853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14719</v>
      </c>
      <c r="F1134" s="1" t="s">
        <v>15718</v>
      </c>
      <c r="G1134" s="1" t="s">
        <v>16716</v>
      </c>
      <c r="H1134" s="1" t="s">
        <v>17677</v>
      </c>
      <c r="I1134" s="1" t="s">
        <v>10901</v>
      </c>
      <c r="J1134" s="1"/>
      <c r="K1134" s="1" t="s">
        <v>25666</v>
      </c>
      <c r="L1134" s="1" t="s">
        <v>1132</v>
      </c>
      <c r="M1134" s="1" t="s">
        <v>12523</v>
      </c>
      <c r="N1134" s="1" t="s">
        <v>13062</v>
      </c>
      <c r="O1134" s="1" t="s">
        <v>1132</v>
      </c>
      <c r="P1134" s="1" t="s">
        <v>25707</v>
      </c>
      <c r="Q1134" s="1" t="s">
        <v>26207</v>
      </c>
      <c r="R1134" s="1" t="s">
        <v>13841</v>
      </c>
      <c r="S1134" s="1" t="s">
        <v>1132</v>
      </c>
      <c r="T1134" s="1"/>
      <c r="U1134" s="1"/>
      <c r="V1134" s="1" t="s">
        <v>13853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14720</v>
      </c>
      <c r="F1135" s="1" t="s">
        <v>15719</v>
      </c>
      <c r="G1135" s="1" t="s">
        <v>16717</v>
      </c>
      <c r="H1135" s="1" t="s">
        <v>17678</v>
      </c>
      <c r="I1135" s="1" t="s">
        <v>10902</v>
      </c>
      <c r="J1135" s="1"/>
      <c r="K1135" s="1" t="s">
        <v>25666</v>
      </c>
      <c r="L1135" s="1" t="s">
        <v>1133</v>
      </c>
      <c r="M1135" s="1" t="s">
        <v>12524</v>
      </c>
      <c r="N1135" s="1" t="s">
        <v>13062</v>
      </c>
      <c r="O1135" s="1" t="s">
        <v>1133</v>
      </c>
      <c r="P1135" s="1" t="s">
        <v>25707</v>
      </c>
      <c r="Q1135" s="1" t="s">
        <v>26208</v>
      </c>
      <c r="R1135" s="1" t="s">
        <v>13841</v>
      </c>
      <c r="S1135" s="1" t="s">
        <v>1133</v>
      </c>
      <c r="T1135" s="1"/>
      <c r="U1135" s="1"/>
      <c r="V1135" s="1" t="s">
        <v>13853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6134</v>
      </c>
      <c r="G1136" s="1" t="s">
        <v>7728</v>
      </c>
      <c r="H1136" s="1" t="s">
        <v>9296</v>
      </c>
      <c r="I1136" s="1" t="s">
        <v>10903</v>
      </c>
      <c r="J1136" s="1"/>
      <c r="K1136" s="1" t="s">
        <v>25666</v>
      </c>
      <c r="L1136" s="1" t="s">
        <v>1134</v>
      </c>
      <c r="M1136" s="1" t="s">
        <v>12525</v>
      </c>
      <c r="N1136" s="1" t="s">
        <v>13062</v>
      </c>
      <c r="O1136" s="1" t="s">
        <v>1134</v>
      </c>
      <c r="P1136" s="1" t="s">
        <v>25707</v>
      </c>
      <c r="Q1136" s="1" t="s">
        <v>26209</v>
      </c>
      <c r="R1136" s="1" t="s">
        <v>13841</v>
      </c>
      <c r="S1136" s="1" t="s">
        <v>1134</v>
      </c>
      <c r="T1136" s="1"/>
      <c r="U1136" s="1"/>
      <c r="V1136" s="1" t="s">
        <v>13853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20435</v>
      </c>
      <c r="F1137" s="1" t="s">
        <v>21200</v>
      </c>
      <c r="G1137" s="1" t="s">
        <v>21966</v>
      </c>
      <c r="H1137" s="1" t="s">
        <v>22713</v>
      </c>
      <c r="I1137" s="1" t="s">
        <v>10904</v>
      </c>
      <c r="J1137" s="1"/>
      <c r="K1137" s="1" t="s">
        <v>25666</v>
      </c>
      <c r="L1137" s="1" t="s">
        <v>1135</v>
      </c>
      <c r="M1137" s="1" t="s">
        <v>12526</v>
      </c>
      <c r="N1137" s="1" t="s">
        <v>13062</v>
      </c>
      <c r="O1137" s="1" t="s">
        <v>1135</v>
      </c>
      <c r="P1137" s="1" t="s">
        <v>25707</v>
      </c>
      <c r="Q1137" s="1" t="s">
        <v>26210</v>
      </c>
      <c r="R1137" s="1" t="s">
        <v>13841</v>
      </c>
      <c r="S1137" s="1" t="s">
        <v>1135</v>
      </c>
      <c r="T1137" s="1"/>
      <c r="U1137" s="1"/>
      <c r="V1137" s="1" t="s">
        <v>13853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6136</v>
      </c>
      <c r="G1138" s="1" t="s">
        <v>7730</v>
      </c>
      <c r="H1138" s="1" t="s">
        <v>9298</v>
      </c>
      <c r="I1138" s="1" t="s">
        <v>10905</v>
      </c>
      <c r="J1138" s="1"/>
      <c r="K1138" s="1" t="s">
        <v>25666</v>
      </c>
      <c r="L1138" s="1" t="s">
        <v>1136</v>
      </c>
      <c r="M1138" s="1" t="s">
        <v>12527</v>
      </c>
      <c r="N1138" s="1" t="s">
        <v>13062</v>
      </c>
      <c r="O1138" s="1" t="s">
        <v>1136</v>
      </c>
      <c r="P1138" s="1" t="s">
        <v>25707</v>
      </c>
      <c r="Q1138" s="1" t="s">
        <v>26211</v>
      </c>
      <c r="R1138" s="1" t="s">
        <v>13841</v>
      </c>
      <c r="S1138" s="1" t="s">
        <v>1136</v>
      </c>
      <c r="T1138" s="1"/>
      <c r="U1138" s="1"/>
      <c r="V1138" s="1" t="s">
        <v>13853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24088</v>
      </c>
      <c r="F1139" s="1" t="s">
        <v>24606</v>
      </c>
      <c r="G1139" s="1" t="s">
        <v>25120</v>
      </c>
      <c r="H1139" s="1" t="s">
        <v>25620</v>
      </c>
      <c r="I1139" s="1" t="s">
        <v>10906</v>
      </c>
      <c r="J1139" s="1"/>
      <c r="K1139" s="1" t="s">
        <v>25666</v>
      </c>
      <c r="L1139" s="1" t="s">
        <v>1137</v>
      </c>
      <c r="M1139" s="1" t="s">
        <v>12528</v>
      </c>
      <c r="N1139" s="1" t="s">
        <v>13062</v>
      </c>
      <c r="O1139" s="1" t="s">
        <v>1137</v>
      </c>
      <c r="P1139" s="1" t="s">
        <v>25707</v>
      </c>
      <c r="Q1139" s="1" t="s">
        <v>26212</v>
      </c>
      <c r="R1139" s="1" t="s">
        <v>13841</v>
      </c>
      <c r="S1139" s="1" t="s">
        <v>1137</v>
      </c>
      <c r="T1139" s="1"/>
      <c r="U1139" s="1"/>
      <c r="V1139" s="1" t="s">
        <v>13853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24089</v>
      </c>
      <c r="F1140" s="1" t="s">
        <v>24089</v>
      </c>
      <c r="G1140" s="1" t="s">
        <v>25121</v>
      </c>
      <c r="H1140" s="1" t="s">
        <v>25620</v>
      </c>
      <c r="I1140" s="1" t="s">
        <v>10907</v>
      </c>
      <c r="J1140" s="1"/>
      <c r="K1140" s="1" t="s">
        <v>25666</v>
      </c>
      <c r="L1140" s="1" t="s">
        <v>1138</v>
      </c>
      <c r="M1140" s="1" t="s">
        <v>12529</v>
      </c>
      <c r="N1140" s="1" t="s">
        <v>13062</v>
      </c>
      <c r="O1140" s="1" t="s">
        <v>1138</v>
      </c>
      <c r="P1140" s="1" t="s">
        <v>25707</v>
      </c>
      <c r="Q1140" s="1" t="s">
        <v>26212</v>
      </c>
      <c r="R1140" s="1" t="s">
        <v>13841</v>
      </c>
      <c r="S1140" s="1" t="s">
        <v>1138</v>
      </c>
      <c r="T1140" s="1"/>
      <c r="U1140" s="1"/>
      <c r="V1140" s="1" t="s">
        <v>13853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14723</v>
      </c>
      <c r="F1141" s="1" t="s">
        <v>15722</v>
      </c>
      <c r="G1141" s="1" t="s">
        <v>16720</v>
      </c>
      <c r="H1141" s="1" t="s">
        <v>17681</v>
      </c>
      <c r="I1141" s="1" t="s">
        <v>9982</v>
      </c>
      <c r="J1141" s="1"/>
      <c r="K1141" s="1" t="s">
        <v>25666</v>
      </c>
      <c r="L1141" s="1" t="s">
        <v>1139</v>
      </c>
      <c r="M1141" s="1" t="s">
        <v>12530</v>
      </c>
      <c r="N1141" s="1" t="s">
        <v>13062</v>
      </c>
      <c r="O1141" s="1" t="s">
        <v>1139</v>
      </c>
      <c r="P1141" s="1" t="s">
        <v>25707</v>
      </c>
      <c r="Q1141" s="1" t="s">
        <v>26213</v>
      </c>
      <c r="R1141" s="1" t="s">
        <v>13841</v>
      </c>
      <c r="S1141" s="1" t="s">
        <v>1139</v>
      </c>
      <c r="T1141" s="1"/>
      <c r="U1141" s="1"/>
      <c r="V1141" s="1" t="s">
        <v>13853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24090</v>
      </c>
      <c r="F1142" s="1" t="s">
        <v>24607</v>
      </c>
      <c r="G1142" s="1" t="s">
        <v>25122</v>
      </c>
      <c r="H1142" s="1" t="s">
        <v>24607</v>
      </c>
      <c r="I1142" s="1" t="s">
        <v>10908</v>
      </c>
      <c r="J1142" s="1"/>
      <c r="K1142" s="1" t="s">
        <v>25666</v>
      </c>
      <c r="L1142" s="1" t="s">
        <v>1140</v>
      </c>
      <c r="M1142" s="1" t="s">
        <v>12531</v>
      </c>
      <c r="N1142" s="1" t="s">
        <v>13062</v>
      </c>
      <c r="O1142" s="1" t="s">
        <v>1140</v>
      </c>
      <c r="P1142" s="1" t="s">
        <v>25707</v>
      </c>
      <c r="Q1142" s="1" t="s">
        <v>26214</v>
      </c>
      <c r="R1142" s="1" t="s">
        <v>13841</v>
      </c>
      <c r="S1142" s="1" t="s">
        <v>1140</v>
      </c>
      <c r="T1142" s="1"/>
      <c r="U1142" s="1"/>
      <c r="V1142" s="1" t="s">
        <v>13853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6140</v>
      </c>
      <c r="G1143" s="1" t="s">
        <v>7735</v>
      </c>
      <c r="H1143" s="1" t="s">
        <v>9301</v>
      </c>
      <c r="I1143" s="1" t="s">
        <v>10909</v>
      </c>
      <c r="J1143" s="1"/>
      <c r="K1143" s="1" t="s">
        <v>25666</v>
      </c>
      <c r="L1143" s="1" t="s">
        <v>1141</v>
      </c>
      <c r="M1143" s="1" t="s">
        <v>12532</v>
      </c>
      <c r="N1143" s="1" t="s">
        <v>13062</v>
      </c>
      <c r="O1143" s="1" t="s">
        <v>1141</v>
      </c>
      <c r="P1143" s="1" t="s">
        <v>25707</v>
      </c>
      <c r="Q1143" s="1" t="s">
        <v>26215</v>
      </c>
      <c r="R1143" s="1" t="s">
        <v>13841</v>
      </c>
      <c r="S1143" s="1" t="s">
        <v>1141</v>
      </c>
      <c r="T1143" s="1"/>
      <c r="U1143" s="1"/>
      <c r="V1143" s="1" t="s">
        <v>13853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6141</v>
      </c>
      <c r="G1144" s="1" t="s">
        <v>7736</v>
      </c>
      <c r="H1144" s="1" t="s">
        <v>9302</v>
      </c>
      <c r="I1144" s="1" t="s">
        <v>10910</v>
      </c>
      <c r="J1144" s="1"/>
      <c r="K1144" s="1" t="s">
        <v>25666</v>
      </c>
      <c r="L1144" s="1" t="s">
        <v>1142</v>
      </c>
      <c r="M1144" s="1" t="s">
        <v>12533</v>
      </c>
      <c r="N1144" s="1" t="s">
        <v>13062</v>
      </c>
      <c r="O1144" s="1" t="s">
        <v>1142</v>
      </c>
      <c r="P1144" s="1" t="s">
        <v>25707</v>
      </c>
      <c r="Q1144" s="1" t="s">
        <v>26216</v>
      </c>
      <c r="R1144" s="1" t="s">
        <v>13841</v>
      </c>
      <c r="S1144" s="1" t="s">
        <v>1142</v>
      </c>
      <c r="T1144" s="1"/>
      <c r="U1144" s="1"/>
      <c r="V1144" s="1" t="s">
        <v>13853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6142</v>
      </c>
      <c r="G1145" s="1" t="s">
        <v>7737</v>
      </c>
      <c r="H1145" s="1" t="s">
        <v>9303</v>
      </c>
      <c r="I1145" s="1" t="s">
        <v>10911</v>
      </c>
      <c r="J1145" s="1"/>
      <c r="K1145" s="1" t="s">
        <v>25666</v>
      </c>
      <c r="L1145" s="1" t="s">
        <v>1143</v>
      </c>
      <c r="M1145" s="1" t="s">
        <v>12534</v>
      </c>
      <c r="N1145" s="1" t="s">
        <v>13062</v>
      </c>
      <c r="O1145" s="1" t="s">
        <v>1143</v>
      </c>
      <c r="P1145" s="1" t="s">
        <v>25707</v>
      </c>
      <c r="Q1145" s="1" t="s">
        <v>26217</v>
      </c>
      <c r="R1145" s="1" t="s">
        <v>13841</v>
      </c>
      <c r="S1145" s="1" t="s">
        <v>1143</v>
      </c>
      <c r="T1145" s="1"/>
      <c r="U1145" s="1"/>
      <c r="V1145" s="1" t="s">
        <v>13853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6143</v>
      </c>
      <c r="G1146" s="1" t="s">
        <v>7738</v>
      </c>
      <c r="H1146" s="1" t="s">
        <v>9304</v>
      </c>
      <c r="I1146" s="1" t="s">
        <v>10912</v>
      </c>
      <c r="J1146" s="1"/>
      <c r="K1146" s="1" t="s">
        <v>25666</v>
      </c>
      <c r="L1146" s="1" t="s">
        <v>1144</v>
      </c>
      <c r="M1146" s="1" t="s">
        <v>12535</v>
      </c>
      <c r="N1146" s="1" t="s">
        <v>13062</v>
      </c>
      <c r="O1146" s="1" t="s">
        <v>1144</v>
      </c>
      <c r="P1146" s="1" t="s">
        <v>25707</v>
      </c>
      <c r="Q1146" s="1" t="s">
        <v>26218</v>
      </c>
      <c r="R1146" s="1" t="s">
        <v>13841</v>
      </c>
      <c r="S1146" s="1" t="s">
        <v>1144</v>
      </c>
      <c r="T1146" s="1"/>
      <c r="U1146" s="1"/>
      <c r="V1146" s="1" t="s">
        <v>13853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20442</v>
      </c>
      <c r="F1147" s="1" t="s">
        <v>21206</v>
      </c>
      <c r="G1147" s="1" t="s">
        <v>21973</v>
      </c>
      <c r="H1147" s="1" t="s">
        <v>22718</v>
      </c>
      <c r="I1147" s="1" t="s">
        <v>10913</v>
      </c>
      <c r="J1147" s="1"/>
      <c r="K1147" s="1" t="s">
        <v>25666</v>
      </c>
      <c r="L1147" s="1" t="s">
        <v>1145</v>
      </c>
      <c r="M1147" s="1" t="s">
        <v>12536</v>
      </c>
      <c r="N1147" s="1" t="s">
        <v>13062</v>
      </c>
      <c r="O1147" s="1" t="s">
        <v>1145</v>
      </c>
      <c r="P1147" s="1" t="s">
        <v>25707</v>
      </c>
      <c r="Q1147" s="1" t="s">
        <v>26219</v>
      </c>
      <c r="R1147" s="1" t="s">
        <v>13841</v>
      </c>
      <c r="S1147" s="1" t="s">
        <v>1145</v>
      </c>
      <c r="T1147" s="1"/>
      <c r="U1147" s="1"/>
      <c r="V1147" s="1" t="s">
        <v>13853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24091</v>
      </c>
      <c r="F1148" s="1" t="s">
        <v>24608</v>
      </c>
      <c r="G1148" s="1" t="s">
        <v>25123</v>
      </c>
      <c r="H1148" s="1" t="s">
        <v>25621</v>
      </c>
      <c r="I1148" s="1" t="s">
        <v>10914</v>
      </c>
      <c r="J1148" s="1"/>
      <c r="K1148" s="1" t="s">
        <v>25666</v>
      </c>
      <c r="L1148" s="1" t="s">
        <v>1146</v>
      </c>
      <c r="M1148" s="1" t="s">
        <v>12537</v>
      </c>
      <c r="N1148" s="1" t="s">
        <v>13062</v>
      </c>
      <c r="O1148" s="1" t="s">
        <v>1146</v>
      </c>
      <c r="P1148" s="1" t="s">
        <v>25707</v>
      </c>
      <c r="Q1148" s="1" t="s">
        <v>26220</v>
      </c>
      <c r="R1148" s="1" t="s">
        <v>13841</v>
      </c>
      <c r="S1148" s="1" t="s">
        <v>1146</v>
      </c>
      <c r="T1148" s="1"/>
      <c r="U1148" s="1"/>
      <c r="V1148" s="1" t="s">
        <v>13853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6146</v>
      </c>
      <c r="G1149" s="1" t="s">
        <v>7741</v>
      </c>
      <c r="H1149" s="1" t="s">
        <v>9307</v>
      </c>
      <c r="I1149" s="1" t="s">
        <v>10915</v>
      </c>
      <c r="J1149" s="1"/>
      <c r="K1149" s="1" t="s">
        <v>25666</v>
      </c>
      <c r="L1149" s="1" t="s">
        <v>1147</v>
      </c>
      <c r="M1149" s="1" t="s">
        <v>12538</v>
      </c>
      <c r="N1149" s="1" t="s">
        <v>13062</v>
      </c>
      <c r="O1149" s="1" t="s">
        <v>1147</v>
      </c>
      <c r="P1149" s="1" t="s">
        <v>25707</v>
      </c>
      <c r="Q1149" s="1" t="s">
        <v>26221</v>
      </c>
      <c r="R1149" s="1" t="s">
        <v>13841</v>
      </c>
      <c r="S1149" s="1" t="s">
        <v>1147</v>
      </c>
      <c r="T1149" s="1"/>
      <c r="U1149" s="1"/>
      <c r="V1149" s="1" t="s">
        <v>13853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6147</v>
      </c>
      <c r="G1150" s="1" t="s">
        <v>7742</v>
      </c>
      <c r="H1150" s="1" t="s">
        <v>9308</v>
      </c>
      <c r="I1150" s="1" t="s">
        <v>10916</v>
      </c>
      <c r="J1150" s="1"/>
      <c r="K1150" s="1" t="s">
        <v>25666</v>
      </c>
      <c r="L1150" s="1" t="s">
        <v>1148</v>
      </c>
      <c r="M1150" s="1" t="s">
        <v>12539</v>
      </c>
      <c r="N1150" s="1" t="s">
        <v>13062</v>
      </c>
      <c r="O1150" s="1" t="s">
        <v>1148</v>
      </c>
      <c r="P1150" s="1" t="s">
        <v>25707</v>
      </c>
      <c r="Q1150" s="1" t="s">
        <v>26222</v>
      </c>
      <c r="R1150" s="1" t="s">
        <v>13841</v>
      </c>
      <c r="S1150" s="1" t="s">
        <v>1148</v>
      </c>
      <c r="T1150" s="1"/>
      <c r="U1150" s="1"/>
      <c r="V1150" s="1" t="s">
        <v>13853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6148</v>
      </c>
      <c r="G1151" s="1" t="s">
        <v>7743</v>
      </c>
      <c r="H1151" s="1" t="s">
        <v>9309</v>
      </c>
      <c r="I1151" s="1" t="s">
        <v>10917</v>
      </c>
      <c r="J1151" s="1"/>
      <c r="K1151" s="1" t="s">
        <v>25666</v>
      </c>
      <c r="L1151" s="1" t="s">
        <v>1149</v>
      </c>
      <c r="M1151" s="1" t="s">
        <v>12540</v>
      </c>
      <c r="N1151" s="1" t="s">
        <v>13062</v>
      </c>
      <c r="O1151" s="1" t="s">
        <v>1149</v>
      </c>
      <c r="P1151" s="1" t="s">
        <v>25707</v>
      </c>
      <c r="Q1151" s="1" t="s">
        <v>26223</v>
      </c>
      <c r="R1151" s="1" t="s">
        <v>13841</v>
      </c>
      <c r="S1151" s="1" t="s">
        <v>1149</v>
      </c>
      <c r="T1151" s="1"/>
      <c r="U1151" s="1"/>
      <c r="V1151" s="1" t="s">
        <v>13853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6149</v>
      </c>
      <c r="G1152" s="1" t="s">
        <v>7744</v>
      </c>
      <c r="H1152" s="1" t="s">
        <v>9310</v>
      </c>
      <c r="I1152" s="1" t="s">
        <v>10918</v>
      </c>
      <c r="J1152" s="1"/>
      <c r="K1152" s="1" t="s">
        <v>25666</v>
      </c>
      <c r="L1152" s="1" t="s">
        <v>1150</v>
      </c>
      <c r="M1152" s="1" t="s">
        <v>12541</v>
      </c>
      <c r="N1152" s="1" t="s">
        <v>13062</v>
      </c>
      <c r="O1152" s="1" t="s">
        <v>1150</v>
      </c>
      <c r="P1152" s="1" t="s">
        <v>25707</v>
      </c>
      <c r="Q1152" s="1" t="s">
        <v>26224</v>
      </c>
      <c r="R1152" s="1" t="s">
        <v>13841</v>
      </c>
      <c r="S1152" s="1" t="s">
        <v>1150</v>
      </c>
      <c r="T1152" s="1"/>
      <c r="U1152" s="1"/>
      <c r="V1152" s="1" t="s">
        <v>13853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20445</v>
      </c>
      <c r="F1153" s="1" t="s">
        <v>21209</v>
      </c>
      <c r="G1153" s="1" t="s">
        <v>21976</v>
      </c>
      <c r="H1153" s="1" t="s">
        <v>22721</v>
      </c>
      <c r="I1153" s="1" t="s">
        <v>10919</v>
      </c>
      <c r="J1153" s="1"/>
      <c r="K1153" s="1" t="s">
        <v>25666</v>
      </c>
      <c r="L1153" s="1" t="s">
        <v>1151</v>
      </c>
      <c r="M1153" s="1" t="s">
        <v>12542</v>
      </c>
      <c r="N1153" s="1" t="s">
        <v>13062</v>
      </c>
      <c r="O1153" s="1" t="s">
        <v>1151</v>
      </c>
      <c r="P1153" s="1" t="s">
        <v>25707</v>
      </c>
      <c r="Q1153" s="1" t="s">
        <v>26225</v>
      </c>
      <c r="R1153" s="1" t="s">
        <v>13841</v>
      </c>
      <c r="S1153" s="1" t="s">
        <v>1151</v>
      </c>
      <c r="T1153" s="1"/>
      <c r="U1153" s="1"/>
      <c r="V1153" s="1" t="s">
        <v>13853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24092</v>
      </c>
      <c r="F1154" s="1" t="s">
        <v>24609</v>
      </c>
      <c r="G1154" s="1" t="s">
        <v>25124</v>
      </c>
      <c r="H1154" s="1" t="s">
        <v>25622</v>
      </c>
      <c r="I1154" s="1" t="s">
        <v>10920</v>
      </c>
      <c r="J1154" s="1"/>
      <c r="K1154" s="1" t="s">
        <v>25666</v>
      </c>
      <c r="L1154" s="1" t="s">
        <v>1152</v>
      </c>
      <c r="M1154" s="1" t="s">
        <v>12543</v>
      </c>
      <c r="N1154" s="1" t="s">
        <v>13062</v>
      </c>
      <c r="O1154" s="1" t="s">
        <v>1152</v>
      </c>
      <c r="P1154" s="1" t="s">
        <v>25707</v>
      </c>
      <c r="Q1154" s="1" t="s">
        <v>26226</v>
      </c>
      <c r="R1154" s="1" t="s">
        <v>13841</v>
      </c>
      <c r="S1154" s="1" t="s">
        <v>1152</v>
      </c>
      <c r="T1154" s="1"/>
      <c r="U1154" s="1"/>
      <c r="V1154" s="1" t="s">
        <v>13853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6152</v>
      </c>
      <c r="G1155" s="1" t="s">
        <v>7747</v>
      </c>
      <c r="H1155" s="1" t="s">
        <v>9301</v>
      </c>
      <c r="I1155" s="1" t="s">
        <v>10921</v>
      </c>
      <c r="J1155" s="1"/>
      <c r="K1155" s="1" t="s">
        <v>25666</v>
      </c>
      <c r="L1155" s="1" t="s">
        <v>1153</v>
      </c>
      <c r="M1155" s="1" t="s">
        <v>12544</v>
      </c>
      <c r="N1155" s="1" t="s">
        <v>13062</v>
      </c>
      <c r="O1155" s="1" t="s">
        <v>1153</v>
      </c>
      <c r="P1155" s="1" t="s">
        <v>25707</v>
      </c>
      <c r="Q1155" s="1" t="s">
        <v>26215</v>
      </c>
      <c r="R1155" s="1" t="s">
        <v>13841</v>
      </c>
      <c r="S1155" s="1" t="s">
        <v>1153</v>
      </c>
      <c r="T1155" s="1"/>
      <c r="U1155" s="1"/>
      <c r="V1155" s="1" t="s">
        <v>13853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7748</v>
      </c>
      <c r="H1156" s="1" t="s">
        <v>9313</v>
      </c>
      <c r="I1156" s="1" t="s">
        <v>10922</v>
      </c>
      <c r="J1156" s="1"/>
      <c r="K1156" s="1" t="s">
        <v>25666</v>
      </c>
      <c r="L1156" s="1" t="s">
        <v>1154</v>
      </c>
      <c r="M1156" s="1" t="s">
        <v>12545</v>
      </c>
      <c r="N1156" s="1" t="s">
        <v>13062</v>
      </c>
      <c r="O1156" s="1" t="s">
        <v>1154</v>
      </c>
      <c r="P1156" s="1" t="s">
        <v>25707</v>
      </c>
      <c r="Q1156" s="1" t="s">
        <v>26227</v>
      </c>
      <c r="R1156" s="1" t="s">
        <v>13841</v>
      </c>
      <c r="S1156" s="1" t="s">
        <v>1154</v>
      </c>
      <c r="T1156" s="1"/>
      <c r="U1156" s="1"/>
      <c r="V1156" s="1" t="s">
        <v>13853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14732</v>
      </c>
      <c r="F1157" s="1" t="s">
        <v>15731</v>
      </c>
      <c r="G1157" s="1" t="s">
        <v>16729</v>
      </c>
      <c r="H1157" s="1" t="s">
        <v>17688</v>
      </c>
      <c r="I1157" s="1" t="s">
        <v>10923</v>
      </c>
      <c r="J1157" s="1"/>
      <c r="K1157" s="1" t="s">
        <v>25666</v>
      </c>
      <c r="L1157" s="1" t="s">
        <v>1155</v>
      </c>
      <c r="M1157" s="1" t="s">
        <v>12546</v>
      </c>
      <c r="N1157" s="1" t="s">
        <v>13062</v>
      </c>
      <c r="O1157" s="1" t="s">
        <v>1155</v>
      </c>
      <c r="P1157" s="1" t="s">
        <v>25708</v>
      </c>
      <c r="Q1157" s="1" t="s">
        <v>25708</v>
      </c>
      <c r="R1157" s="1" t="s">
        <v>13841</v>
      </c>
      <c r="S1157" s="1" t="s">
        <v>1155</v>
      </c>
      <c r="T1157" s="1"/>
      <c r="U1157" s="1" t="s">
        <v>26475</v>
      </c>
      <c r="V1157" s="1" t="s">
        <v>13853</v>
      </c>
      <c r="W1157" s="1" t="s">
        <v>1155</v>
      </c>
      <c r="X1157" s="1"/>
      <c r="Y1157" t="s">
        <v>26501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24093</v>
      </c>
      <c r="F1158" s="1" t="s">
        <v>24610</v>
      </c>
      <c r="G1158" s="1" t="s">
        <v>25125</v>
      </c>
      <c r="H1158" s="1" t="s">
        <v>25615</v>
      </c>
      <c r="I1158" s="1" t="s">
        <v>10924</v>
      </c>
      <c r="J1158" s="1"/>
      <c r="K1158" s="1" t="s">
        <v>25666</v>
      </c>
      <c r="L1158" s="1" t="s">
        <v>1156</v>
      </c>
      <c r="M1158" s="1" t="s">
        <v>12547</v>
      </c>
      <c r="N1158" s="1" t="s">
        <v>13062</v>
      </c>
      <c r="O1158" s="1" t="s">
        <v>1156</v>
      </c>
      <c r="P1158" s="1" t="s">
        <v>25708</v>
      </c>
      <c r="Q1158" s="1" t="s">
        <v>25708</v>
      </c>
      <c r="R1158" s="1" t="s">
        <v>13841</v>
      </c>
      <c r="S1158" s="1" t="s">
        <v>1156</v>
      </c>
      <c r="T1158" s="1"/>
      <c r="U1158" s="1"/>
      <c r="V1158" s="1" t="s">
        <v>13853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14733</v>
      </c>
      <c r="F1159" s="1" t="s">
        <v>15732</v>
      </c>
      <c r="G1159" s="1" t="s">
        <v>16730</v>
      </c>
      <c r="H1159" s="1" t="s">
        <v>17689</v>
      </c>
      <c r="I1159" s="1" t="s">
        <v>10925</v>
      </c>
      <c r="J1159" s="1"/>
      <c r="K1159" s="1" t="s">
        <v>25666</v>
      </c>
      <c r="L1159" s="1" t="s">
        <v>1157</v>
      </c>
      <c r="M1159" s="1" t="s">
        <v>12548</v>
      </c>
      <c r="N1159" s="1" t="s">
        <v>13062</v>
      </c>
      <c r="O1159" s="1" t="s">
        <v>1157</v>
      </c>
      <c r="P1159" s="1" t="s">
        <v>25708</v>
      </c>
      <c r="Q1159" s="1" t="s">
        <v>25708</v>
      </c>
      <c r="R1159" s="1" t="s">
        <v>13841</v>
      </c>
      <c r="S1159" s="1" t="s">
        <v>1157</v>
      </c>
      <c r="T1159" s="1"/>
      <c r="U1159" s="1"/>
      <c r="V1159" s="1" t="s">
        <v>13853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7752</v>
      </c>
      <c r="H1160" s="1" t="s">
        <v>9316</v>
      </c>
      <c r="I1160" s="1" t="s">
        <v>9818</v>
      </c>
      <c r="J1160" s="1"/>
      <c r="K1160" s="1" t="s">
        <v>25666</v>
      </c>
      <c r="L1160" s="1" t="s">
        <v>1158</v>
      </c>
      <c r="M1160" s="1" t="s">
        <v>12549</v>
      </c>
      <c r="N1160" s="1" t="s">
        <v>13062</v>
      </c>
      <c r="O1160" s="1" t="s">
        <v>1158</v>
      </c>
      <c r="P1160" s="1" t="s">
        <v>25708</v>
      </c>
      <c r="Q1160" s="1" t="s">
        <v>25708</v>
      </c>
      <c r="R1160" s="1" t="s">
        <v>13841</v>
      </c>
      <c r="S1160" s="1" t="s">
        <v>1158</v>
      </c>
      <c r="T1160" s="1"/>
      <c r="U1160" s="1"/>
      <c r="V1160" s="1" t="s">
        <v>13853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7753</v>
      </c>
      <c r="H1161" s="1" t="s">
        <v>9317</v>
      </c>
      <c r="I1161" s="1" t="s">
        <v>10926</v>
      </c>
      <c r="J1161" s="1"/>
      <c r="K1161" s="1" t="s">
        <v>25666</v>
      </c>
      <c r="L1161" s="1" t="s">
        <v>1159</v>
      </c>
      <c r="M1161" s="1" t="s">
        <v>12550</v>
      </c>
      <c r="N1161" s="1" t="s">
        <v>13062</v>
      </c>
      <c r="O1161" s="1" t="s">
        <v>1159</v>
      </c>
      <c r="P1161" s="1" t="s">
        <v>25708</v>
      </c>
      <c r="Q1161" s="1" t="s">
        <v>25708</v>
      </c>
      <c r="R1161" s="1" t="s">
        <v>13841</v>
      </c>
      <c r="S1161" s="1" t="s">
        <v>1159</v>
      </c>
      <c r="T1161" s="1"/>
      <c r="U1161" s="1"/>
      <c r="V1161" s="1" t="s">
        <v>13853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20450</v>
      </c>
      <c r="F1162" s="1" t="s">
        <v>21213</v>
      </c>
      <c r="G1162" s="1" t="s">
        <v>21981</v>
      </c>
      <c r="H1162" s="1" t="s">
        <v>22725</v>
      </c>
      <c r="I1162" s="1" t="s">
        <v>10927</v>
      </c>
      <c r="J1162" s="1"/>
      <c r="K1162" s="1" t="s">
        <v>25666</v>
      </c>
      <c r="L1162" s="1" t="s">
        <v>1160</v>
      </c>
      <c r="M1162" s="1" t="s">
        <v>12551</v>
      </c>
      <c r="N1162" s="1" t="s">
        <v>13062</v>
      </c>
      <c r="O1162" s="1" t="s">
        <v>1160</v>
      </c>
      <c r="P1162" s="1" t="s">
        <v>25708</v>
      </c>
      <c r="Q1162" s="1" t="s">
        <v>25708</v>
      </c>
      <c r="R1162" s="1" t="s">
        <v>13841</v>
      </c>
      <c r="S1162" s="1" t="s">
        <v>1160</v>
      </c>
      <c r="T1162" s="1"/>
      <c r="U1162" s="1"/>
      <c r="V1162" s="1" t="s">
        <v>13853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14736</v>
      </c>
      <c r="F1163" s="1" t="s">
        <v>15734</v>
      </c>
      <c r="G1163" s="1" t="s">
        <v>16733</v>
      </c>
      <c r="H1163" s="1" t="s">
        <v>17692</v>
      </c>
      <c r="I1163" s="1" t="s">
        <v>10928</v>
      </c>
      <c r="J1163" s="1"/>
      <c r="K1163" s="1" t="s">
        <v>25666</v>
      </c>
      <c r="L1163" s="1" t="s">
        <v>1161</v>
      </c>
      <c r="M1163" s="1" t="s">
        <v>12552</v>
      </c>
      <c r="N1163" s="1" t="s">
        <v>13062</v>
      </c>
      <c r="O1163" s="1" t="s">
        <v>1161</v>
      </c>
      <c r="P1163" s="1" t="s">
        <v>25708</v>
      </c>
      <c r="Q1163" s="1" t="s">
        <v>25708</v>
      </c>
      <c r="R1163" s="1" t="s">
        <v>13841</v>
      </c>
      <c r="S1163" s="1" t="s">
        <v>1161</v>
      </c>
      <c r="T1163" s="1"/>
      <c r="U1163" s="1"/>
      <c r="V1163" s="1" t="s">
        <v>13853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7756</v>
      </c>
      <c r="H1164" s="1" t="s">
        <v>9320</v>
      </c>
      <c r="I1164" s="1" t="s">
        <v>10929</v>
      </c>
      <c r="J1164" s="1"/>
      <c r="K1164" s="1" t="s">
        <v>25666</v>
      </c>
      <c r="L1164" s="1" t="s">
        <v>1162</v>
      </c>
      <c r="M1164" s="1" t="s">
        <v>12553</v>
      </c>
      <c r="N1164" s="1" t="s">
        <v>13062</v>
      </c>
      <c r="O1164" s="1" t="s">
        <v>1162</v>
      </c>
      <c r="P1164" s="1" t="s">
        <v>25708</v>
      </c>
      <c r="Q1164" s="1" t="s">
        <v>25708</v>
      </c>
      <c r="R1164" s="1" t="s">
        <v>13841</v>
      </c>
      <c r="S1164" s="1" t="s">
        <v>1162</v>
      </c>
      <c r="T1164" s="1"/>
      <c r="U1164" s="1"/>
      <c r="V1164" s="1" t="s">
        <v>13853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6159</v>
      </c>
      <c r="G1165" s="1" t="s">
        <v>7757</v>
      </c>
      <c r="H1165" s="1" t="s">
        <v>9272</v>
      </c>
      <c r="I1165" s="1" t="s">
        <v>10930</v>
      </c>
      <c r="J1165" s="1"/>
      <c r="K1165" s="1" t="s">
        <v>25666</v>
      </c>
      <c r="L1165" s="1" t="s">
        <v>1163</v>
      </c>
      <c r="M1165" s="1" t="s">
        <v>12554</v>
      </c>
      <c r="N1165" s="1" t="s">
        <v>13062</v>
      </c>
      <c r="O1165" s="1" t="s">
        <v>1163</v>
      </c>
      <c r="P1165" s="1" t="s">
        <v>25708</v>
      </c>
      <c r="Q1165" s="1" t="s">
        <v>25708</v>
      </c>
      <c r="R1165" s="1" t="s">
        <v>13841</v>
      </c>
      <c r="S1165" s="1" t="s">
        <v>1163</v>
      </c>
      <c r="T1165" s="1"/>
      <c r="U1165" s="1"/>
      <c r="V1165" s="1" t="s">
        <v>13853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6160</v>
      </c>
      <c r="G1166" s="1" t="s">
        <v>4551</v>
      </c>
      <c r="H1166" s="1" t="s">
        <v>9321</v>
      </c>
      <c r="I1166" s="1" t="s">
        <v>10931</v>
      </c>
      <c r="J1166" s="1"/>
      <c r="K1166" s="1" t="s">
        <v>25666</v>
      </c>
      <c r="L1166" s="1" t="s">
        <v>1164</v>
      </c>
      <c r="M1166" s="1" t="s">
        <v>12555</v>
      </c>
      <c r="N1166" s="1" t="s">
        <v>13062</v>
      </c>
      <c r="O1166" s="1" t="s">
        <v>1164</v>
      </c>
      <c r="P1166" s="1" t="s">
        <v>25708</v>
      </c>
      <c r="Q1166" s="1" t="s">
        <v>25708</v>
      </c>
      <c r="R1166" s="1" t="s">
        <v>13841</v>
      </c>
      <c r="S1166" s="1" t="s">
        <v>1164</v>
      </c>
      <c r="T1166" s="1"/>
      <c r="U1166" s="1"/>
      <c r="V1166" s="1" t="s">
        <v>13853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7758</v>
      </c>
      <c r="H1167" s="1" t="s">
        <v>9322</v>
      </c>
      <c r="I1167" s="1" t="s">
        <v>10932</v>
      </c>
      <c r="J1167" s="1"/>
      <c r="K1167" s="1" t="s">
        <v>25666</v>
      </c>
      <c r="L1167" s="1" t="s">
        <v>1165</v>
      </c>
      <c r="M1167" s="1" t="s">
        <v>12556</v>
      </c>
      <c r="N1167" s="1" t="s">
        <v>13062</v>
      </c>
      <c r="O1167" s="1" t="s">
        <v>1165</v>
      </c>
      <c r="P1167" s="1" t="s">
        <v>25708</v>
      </c>
      <c r="Q1167" s="1" t="s">
        <v>25708</v>
      </c>
      <c r="R1167" s="1" t="s">
        <v>13841</v>
      </c>
      <c r="S1167" s="1" t="s">
        <v>1165</v>
      </c>
      <c r="T1167" s="1"/>
      <c r="U1167" s="1"/>
      <c r="V1167" s="1" t="s">
        <v>13853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20452</v>
      </c>
      <c r="F1168" s="1" t="s">
        <v>21215</v>
      </c>
      <c r="G1168" s="1" t="s">
        <v>21983</v>
      </c>
      <c r="H1168" s="1" t="s">
        <v>22726</v>
      </c>
      <c r="I1168" s="1" t="s">
        <v>10933</v>
      </c>
      <c r="J1168" s="1"/>
      <c r="K1168" s="1" t="s">
        <v>25666</v>
      </c>
      <c r="L1168" s="1" t="s">
        <v>1166</v>
      </c>
      <c r="M1168" s="1" t="s">
        <v>12557</v>
      </c>
      <c r="N1168" s="1" t="s">
        <v>13062</v>
      </c>
      <c r="O1168" s="1" t="s">
        <v>1166</v>
      </c>
      <c r="P1168" s="1" t="s">
        <v>25708</v>
      </c>
      <c r="Q1168" s="1" t="s">
        <v>25708</v>
      </c>
      <c r="R1168" s="1" t="s">
        <v>13841</v>
      </c>
      <c r="S1168" s="1" t="s">
        <v>1166</v>
      </c>
      <c r="T1168" s="1"/>
      <c r="U1168" s="1"/>
      <c r="V1168" s="1" t="s">
        <v>13853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7760</v>
      </c>
      <c r="H1169" s="1" t="s">
        <v>9324</v>
      </c>
      <c r="I1169" s="1" t="s">
        <v>10934</v>
      </c>
      <c r="J1169" s="1"/>
      <c r="K1169" s="1" t="s">
        <v>25666</v>
      </c>
      <c r="L1169" s="1" t="s">
        <v>1167</v>
      </c>
      <c r="M1169" s="1" t="s">
        <v>12558</v>
      </c>
      <c r="N1169" s="1" t="s">
        <v>13062</v>
      </c>
      <c r="O1169" s="1" t="s">
        <v>1167</v>
      </c>
      <c r="P1169" s="1" t="s">
        <v>25708</v>
      </c>
      <c r="Q1169" s="1" t="s">
        <v>25708</v>
      </c>
      <c r="R1169" s="1" t="s">
        <v>13841</v>
      </c>
      <c r="S1169" s="1" t="s">
        <v>1167</v>
      </c>
      <c r="T1169" s="1"/>
      <c r="U1169" s="1"/>
      <c r="V1169" s="1" t="s">
        <v>13853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6164</v>
      </c>
      <c r="G1170" s="1" t="s">
        <v>7761</v>
      </c>
      <c r="H1170" s="1" t="s">
        <v>9325</v>
      </c>
      <c r="I1170" s="1" t="s">
        <v>10935</v>
      </c>
      <c r="J1170" s="1"/>
      <c r="K1170" s="1" t="s">
        <v>25666</v>
      </c>
      <c r="L1170" s="1" t="s">
        <v>1168</v>
      </c>
      <c r="M1170" s="1" t="s">
        <v>12559</v>
      </c>
      <c r="N1170" s="1" t="s">
        <v>13062</v>
      </c>
      <c r="O1170" s="1" t="s">
        <v>1168</v>
      </c>
      <c r="P1170" s="1" t="s">
        <v>25708</v>
      </c>
      <c r="Q1170" s="1" t="s">
        <v>25708</v>
      </c>
      <c r="R1170" s="1" t="s">
        <v>13841</v>
      </c>
      <c r="S1170" s="1" t="s">
        <v>1168</v>
      </c>
      <c r="T1170" s="1"/>
      <c r="U1170" s="1"/>
      <c r="V1170" s="1" t="s">
        <v>13853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7762</v>
      </c>
      <c r="H1171" s="1" t="s">
        <v>9326</v>
      </c>
      <c r="I1171" s="1" t="s">
        <v>10936</v>
      </c>
      <c r="J1171" s="1"/>
      <c r="K1171" s="1" t="s">
        <v>25666</v>
      </c>
      <c r="L1171" s="1" t="s">
        <v>1169</v>
      </c>
      <c r="M1171" s="1" t="s">
        <v>12560</v>
      </c>
      <c r="N1171" s="1" t="s">
        <v>13062</v>
      </c>
      <c r="O1171" s="1" t="s">
        <v>1169</v>
      </c>
      <c r="P1171" s="1" t="s">
        <v>25708</v>
      </c>
      <c r="Q1171" s="1" t="s">
        <v>25708</v>
      </c>
      <c r="R1171" s="1" t="s">
        <v>13841</v>
      </c>
      <c r="S1171" s="1" t="s">
        <v>1169</v>
      </c>
      <c r="T1171" s="1"/>
      <c r="U1171" s="1"/>
      <c r="V1171" s="1" t="s">
        <v>13853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20454</v>
      </c>
      <c r="F1172" s="1" t="s">
        <v>21217</v>
      </c>
      <c r="G1172" s="1" t="s">
        <v>21985</v>
      </c>
      <c r="H1172" s="1" t="s">
        <v>22728</v>
      </c>
      <c r="I1172" s="1" t="s">
        <v>10937</v>
      </c>
      <c r="J1172" s="1"/>
      <c r="K1172" s="1" t="s">
        <v>25666</v>
      </c>
      <c r="L1172" s="1" t="s">
        <v>1170</v>
      </c>
      <c r="M1172" s="1" t="s">
        <v>12561</v>
      </c>
      <c r="N1172" s="1" t="s">
        <v>13062</v>
      </c>
      <c r="O1172" s="1" t="s">
        <v>1170</v>
      </c>
      <c r="P1172" s="1" t="s">
        <v>25708</v>
      </c>
      <c r="Q1172" s="1" t="s">
        <v>25708</v>
      </c>
      <c r="R1172" s="1" t="s">
        <v>13841</v>
      </c>
      <c r="S1172" s="1" t="s">
        <v>1170</v>
      </c>
      <c r="T1172" s="1"/>
      <c r="U1172" s="1"/>
      <c r="V1172" s="1" t="s">
        <v>13853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20455</v>
      </c>
      <c r="F1173" s="1" t="s">
        <v>21218</v>
      </c>
      <c r="G1173" s="1" t="s">
        <v>21986</v>
      </c>
      <c r="H1173" s="1" t="s">
        <v>22729</v>
      </c>
      <c r="I1173" s="1" t="s">
        <v>10938</v>
      </c>
      <c r="J1173" s="1"/>
      <c r="K1173" s="1" t="s">
        <v>25666</v>
      </c>
      <c r="L1173" s="1" t="s">
        <v>1171</v>
      </c>
      <c r="M1173" s="1" t="s">
        <v>12562</v>
      </c>
      <c r="N1173" s="1" t="s">
        <v>13062</v>
      </c>
      <c r="O1173" s="1" t="s">
        <v>1171</v>
      </c>
      <c r="P1173" s="1" t="s">
        <v>25708</v>
      </c>
      <c r="Q1173" s="1" t="s">
        <v>25708</v>
      </c>
      <c r="R1173" s="1" t="s">
        <v>13841</v>
      </c>
      <c r="S1173" s="1" t="s">
        <v>1171</v>
      </c>
      <c r="T1173" s="1"/>
      <c r="U1173" s="1"/>
      <c r="V1173" s="1" t="s">
        <v>13853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24094</v>
      </c>
      <c r="F1174" s="1" t="s">
        <v>24611</v>
      </c>
      <c r="G1174" s="1" t="s">
        <v>25126</v>
      </c>
      <c r="H1174" s="1" t="s">
        <v>25623</v>
      </c>
      <c r="I1174" s="1" t="s">
        <v>10939</v>
      </c>
      <c r="J1174" s="1"/>
      <c r="K1174" s="1" t="s">
        <v>25666</v>
      </c>
      <c r="L1174" s="1" t="s">
        <v>1172</v>
      </c>
      <c r="M1174" s="1" t="s">
        <v>12563</v>
      </c>
      <c r="N1174" s="1" t="s">
        <v>13062</v>
      </c>
      <c r="O1174" s="1" t="s">
        <v>1172</v>
      </c>
      <c r="P1174" s="1" t="s">
        <v>25708</v>
      </c>
      <c r="Q1174" s="1" t="s">
        <v>25708</v>
      </c>
      <c r="R1174" s="1" t="s">
        <v>13841</v>
      </c>
      <c r="S1174" s="1" t="s">
        <v>1172</v>
      </c>
      <c r="T1174" s="1"/>
      <c r="U1174" s="1"/>
      <c r="V1174" s="1" t="s">
        <v>13853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6169</v>
      </c>
      <c r="G1175" s="1" t="s">
        <v>7766</v>
      </c>
      <c r="H1175" s="1" t="s">
        <v>9330</v>
      </c>
      <c r="I1175" s="1" t="s">
        <v>10940</v>
      </c>
      <c r="J1175" s="1"/>
      <c r="K1175" s="1" t="s">
        <v>25666</v>
      </c>
      <c r="L1175" s="1" t="s">
        <v>1173</v>
      </c>
      <c r="M1175" s="1" t="s">
        <v>12564</v>
      </c>
      <c r="N1175" s="1" t="s">
        <v>13062</v>
      </c>
      <c r="O1175" s="1" t="s">
        <v>1173</v>
      </c>
      <c r="P1175" s="1" t="s">
        <v>25708</v>
      </c>
      <c r="Q1175" s="1" t="s">
        <v>25708</v>
      </c>
      <c r="R1175" s="1" t="s">
        <v>13841</v>
      </c>
      <c r="S1175" s="1" t="s">
        <v>1173</v>
      </c>
      <c r="T1175" s="1"/>
      <c r="U1175" s="1"/>
      <c r="V1175" s="1" t="s">
        <v>13853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6170</v>
      </c>
      <c r="G1176" s="1" t="s">
        <v>7767</v>
      </c>
      <c r="H1176" s="1" t="s">
        <v>9331</v>
      </c>
      <c r="I1176" s="1" t="s">
        <v>10941</v>
      </c>
      <c r="J1176" s="1"/>
      <c r="K1176" s="1" t="s">
        <v>25666</v>
      </c>
      <c r="L1176" s="1" t="s">
        <v>1174</v>
      </c>
      <c r="M1176" s="1" t="s">
        <v>12565</v>
      </c>
      <c r="N1176" s="1" t="s">
        <v>13062</v>
      </c>
      <c r="O1176" s="1" t="s">
        <v>1174</v>
      </c>
      <c r="P1176" s="1" t="s">
        <v>25708</v>
      </c>
      <c r="Q1176" s="1" t="s">
        <v>25708</v>
      </c>
      <c r="R1176" s="1" t="s">
        <v>13841</v>
      </c>
      <c r="S1176" s="1" t="s">
        <v>1174</v>
      </c>
      <c r="T1176" s="1"/>
      <c r="U1176" s="1"/>
      <c r="V1176" s="1" t="s">
        <v>13853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7768</v>
      </c>
      <c r="H1177" s="1" t="s">
        <v>9332</v>
      </c>
      <c r="I1177" s="1" t="s">
        <v>10492</v>
      </c>
      <c r="J1177" s="1"/>
      <c r="K1177" s="1" t="s">
        <v>25666</v>
      </c>
      <c r="L1177" s="1" t="s">
        <v>1175</v>
      </c>
      <c r="M1177" s="1" t="s">
        <v>12566</v>
      </c>
      <c r="N1177" s="1" t="s">
        <v>13062</v>
      </c>
      <c r="O1177" s="1" t="s">
        <v>1175</v>
      </c>
      <c r="P1177" s="1" t="s">
        <v>25708</v>
      </c>
      <c r="Q1177" s="1" t="s">
        <v>25708</v>
      </c>
      <c r="R1177" s="1" t="s">
        <v>13841</v>
      </c>
      <c r="S1177" s="1" t="s">
        <v>1175</v>
      </c>
      <c r="T1177" s="1"/>
      <c r="U1177" s="1"/>
      <c r="V1177" s="1" t="s">
        <v>13853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20457</v>
      </c>
      <c r="F1178" s="1" t="s">
        <v>21220</v>
      </c>
      <c r="G1178" s="1" t="s">
        <v>21988</v>
      </c>
      <c r="H1178" s="1" t="s">
        <v>22729</v>
      </c>
      <c r="I1178" s="1" t="s">
        <v>10942</v>
      </c>
      <c r="J1178" s="1"/>
      <c r="K1178" s="1" t="s">
        <v>25666</v>
      </c>
      <c r="L1178" s="1" t="s">
        <v>1176</v>
      </c>
      <c r="M1178" s="1" t="s">
        <v>12567</v>
      </c>
      <c r="N1178" s="1" t="s">
        <v>13062</v>
      </c>
      <c r="O1178" s="1" t="s">
        <v>1176</v>
      </c>
      <c r="P1178" s="1" t="s">
        <v>25708</v>
      </c>
      <c r="Q1178" s="1" t="s">
        <v>25708</v>
      </c>
      <c r="R1178" s="1" t="s">
        <v>13841</v>
      </c>
      <c r="S1178" s="1" t="s">
        <v>1176</v>
      </c>
      <c r="T1178" s="1"/>
      <c r="U1178" s="1"/>
      <c r="V1178" s="1" t="s">
        <v>13853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14747</v>
      </c>
      <c r="F1179" s="1" t="s">
        <v>15744</v>
      </c>
      <c r="G1179" s="1" t="s">
        <v>16743</v>
      </c>
      <c r="H1179" s="1" t="s">
        <v>17701</v>
      </c>
      <c r="I1179" s="1" t="s">
        <v>10943</v>
      </c>
      <c r="J1179" s="1"/>
      <c r="K1179" s="1" t="s">
        <v>25666</v>
      </c>
      <c r="L1179" s="1" t="s">
        <v>1177</v>
      </c>
      <c r="M1179" s="1" t="s">
        <v>12568</v>
      </c>
      <c r="N1179" s="1" t="s">
        <v>13062</v>
      </c>
      <c r="O1179" s="1" t="s">
        <v>1177</v>
      </c>
      <c r="P1179" s="1" t="s">
        <v>25708</v>
      </c>
      <c r="Q1179" s="1" t="s">
        <v>25708</v>
      </c>
      <c r="R1179" s="1" t="s">
        <v>13841</v>
      </c>
      <c r="S1179" s="1" t="s">
        <v>1177</v>
      </c>
      <c r="T1179" s="1"/>
      <c r="U1179" s="1"/>
      <c r="V1179" s="1" t="s">
        <v>13853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6174</v>
      </c>
      <c r="G1180" s="1" t="s">
        <v>7771</v>
      </c>
      <c r="H1180" s="1" t="s">
        <v>9330</v>
      </c>
      <c r="I1180" s="1" t="s">
        <v>10944</v>
      </c>
      <c r="J1180" s="1"/>
      <c r="K1180" s="1" t="s">
        <v>25666</v>
      </c>
      <c r="L1180" s="1" t="s">
        <v>1178</v>
      </c>
      <c r="M1180" s="1" t="s">
        <v>12569</v>
      </c>
      <c r="N1180" s="1" t="s">
        <v>13062</v>
      </c>
      <c r="O1180" s="1" t="s">
        <v>1178</v>
      </c>
      <c r="P1180" s="1" t="s">
        <v>25709</v>
      </c>
      <c r="Q1180" s="1" t="s">
        <v>26228</v>
      </c>
      <c r="R1180" s="1" t="s">
        <v>13841</v>
      </c>
      <c r="S1180" s="1" t="s">
        <v>1178</v>
      </c>
      <c r="T1180" s="1" t="s">
        <v>26450</v>
      </c>
      <c r="U1180" s="1"/>
      <c r="V1180" s="1" t="s">
        <v>13853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24095</v>
      </c>
      <c r="F1181" s="1" t="s">
        <v>24612</v>
      </c>
      <c r="G1181" s="1" t="s">
        <v>25127</v>
      </c>
      <c r="H1181" s="1" t="s">
        <v>25624</v>
      </c>
      <c r="I1181" s="1" t="s">
        <v>10945</v>
      </c>
      <c r="J1181" s="1"/>
      <c r="K1181" s="1" t="s">
        <v>25666</v>
      </c>
      <c r="L1181" s="1" t="s">
        <v>1179</v>
      </c>
      <c r="M1181" s="1" t="s">
        <v>12570</v>
      </c>
      <c r="N1181" s="1" t="s">
        <v>13062</v>
      </c>
      <c r="O1181" s="1" t="s">
        <v>1179</v>
      </c>
      <c r="P1181" s="1" t="s">
        <v>25709</v>
      </c>
      <c r="Q1181" s="1" t="s">
        <v>26229</v>
      </c>
      <c r="R1181" s="1" t="s">
        <v>13841</v>
      </c>
      <c r="S1181" s="1" t="s">
        <v>1179</v>
      </c>
      <c r="T1181" s="1"/>
      <c r="U1181" s="1"/>
      <c r="V1181" s="1" t="s">
        <v>13853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7773</v>
      </c>
      <c r="H1182" s="1" t="s">
        <v>9335</v>
      </c>
      <c r="I1182" s="1" t="s">
        <v>10946</v>
      </c>
      <c r="J1182" s="1"/>
      <c r="K1182" s="1" t="s">
        <v>25666</v>
      </c>
      <c r="L1182" s="1" t="s">
        <v>1180</v>
      </c>
      <c r="M1182" s="1" t="s">
        <v>12571</v>
      </c>
      <c r="N1182" s="1" t="s">
        <v>13062</v>
      </c>
      <c r="O1182" s="1" t="s">
        <v>1180</v>
      </c>
      <c r="P1182" s="1" t="s">
        <v>25709</v>
      </c>
      <c r="Q1182" s="1" t="s">
        <v>26230</v>
      </c>
      <c r="R1182" s="1" t="s">
        <v>13841</v>
      </c>
      <c r="S1182" s="1" t="s">
        <v>1180</v>
      </c>
      <c r="T1182" s="1"/>
      <c r="U1182" s="1"/>
      <c r="V1182" s="1" t="s">
        <v>13853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14749</v>
      </c>
      <c r="F1183" s="1" t="s">
        <v>15746</v>
      </c>
      <c r="G1183" s="1" t="s">
        <v>16745</v>
      </c>
      <c r="H1183" s="1" t="s">
        <v>17702</v>
      </c>
      <c r="I1183" s="1" t="s">
        <v>10947</v>
      </c>
      <c r="J1183" s="1"/>
      <c r="K1183" s="1" t="s">
        <v>25666</v>
      </c>
      <c r="L1183" s="1" t="s">
        <v>1181</v>
      </c>
      <c r="M1183" s="1" t="s">
        <v>12572</v>
      </c>
      <c r="N1183" s="1" t="s">
        <v>13062</v>
      </c>
      <c r="O1183" s="1" t="s">
        <v>1181</v>
      </c>
      <c r="P1183" s="1" t="s">
        <v>25709</v>
      </c>
      <c r="Q1183" s="1" t="s">
        <v>26231</v>
      </c>
      <c r="R1183" s="1" t="s">
        <v>13841</v>
      </c>
      <c r="S1183" s="1" t="s">
        <v>1181</v>
      </c>
      <c r="T1183" s="1"/>
      <c r="U1183" s="1"/>
      <c r="V1183" s="1" t="s">
        <v>13853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14750</v>
      </c>
      <c r="F1184" s="1" t="s">
        <v>15747</v>
      </c>
      <c r="G1184" s="1" t="s">
        <v>16746</v>
      </c>
      <c r="H1184" s="1" t="s">
        <v>17703</v>
      </c>
      <c r="I1184" s="1" t="s">
        <v>10948</v>
      </c>
      <c r="J1184" s="1"/>
      <c r="K1184" s="1" t="s">
        <v>25666</v>
      </c>
      <c r="L1184" s="1" t="s">
        <v>1182</v>
      </c>
      <c r="M1184" s="1" t="s">
        <v>12573</v>
      </c>
      <c r="N1184" s="1" t="s">
        <v>13062</v>
      </c>
      <c r="O1184" s="1" t="s">
        <v>1182</v>
      </c>
      <c r="P1184" s="1" t="s">
        <v>25709</v>
      </c>
      <c r="Q1184" s="1" t="s">
        <v>26232</v>
      </c>
      <c r="R1184" s="1" t="s">
        <v>13841</v>
      </c>
      <c r="S1184" s="1" t="s">
        <v>1182</v>
      </c>
      <c r="T1184" s="1"/>
      <c r="U1184" s="1"/>
      <c r="V1184" s="1" t="s">
        <v>13853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6179</v>
      </c>
      <c r="G1185" s="1" t="s">
        <v>7776</v>
      </c>
      <c r="H1185" s="1" t="s">
        <v>9338</v>
      </c>
      <c r="I1185" s="1" t="s">
        <v>10949</v>
      </c>
      <c r="J1185" s="1"/>
      <c r="K1185" s="1" t="s">
        <v>25666</v>
      </c>
      <c r="L1185" s="1" t="s">
        <v>1183</v>
      </c>
      <c r="M1185" s="1" t="s">
        <v>12574</v>
      </c>
      <c r="N1185" s="1" t="s">
        <v>13062</v>
      </c>
      <c r="O1185" s="1" t="s">
        <v>1183</v>
      </c>
      <c r="P1185" s="1" t="s">
        <v>25709</v>
      </c>
      <c r="Q1185" s="1" t="s">
        <v>26233</v>
      </c>
      <c r="R1185" s="1" t="s">
        <v>13841</v>
      </c>
      <c r="S1185" s="1" t="s">
        <v>1183</v>
      </c>
      <c r="T1185" s="1"/>
      <c r="U1185" s="1"/>
      <c r="V1185" s="1" t="s">
        <v>13853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24096</v>
      </c>
      <c r="F1186" s="1" t="s">
        <v>24613</v>
      </c>
      <c r="G1186" s="1" t="s">
        <v>25128</v>
      </c>
      <c r="H1186" s="1" t="s">
        <v>25625</v>
      </c>
      <c r="I1186" s="1" t="s">
        <v>10950</v>
      </c>
      <c r="J1186" s="1"/>
      <c r="K1186" s="1" t="s">
        <v>25666</v>
      </c>
      <c r="L1186" s="1" t="s">
        <v>1184</v>
      </c>
      <c r="M1186" s="1" t="s">
        <v>12575</v>
      </c>
      <c r="N1186" s="1" t="s">
        <v>13062</v>
      </c>
      <c r="O1186" s="1" t="s">
        <v>1184</v>
      </c>
      <c r="P1186" s="1" t="s">
        <v>25709</v>
      </c>
      <c r="Q1186" s="1" t="s">
        <v>26234</v>
      </c>
      <c r="R1186" s="1" t="s">
        <v>13841</v>
      </c>
      <c r="S1186" s="1" t="s">
        <v>1184</v>
      </c>
      <c r="T1186" s="1"/>
      <c r="U1186" s="1"/>
      <c r="V1186" s="1" t="s">
        <v>13853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14752</v>
      </c>
      <c r="F1187" s="1" t="s">
        <v>14752</v>
      </c>
      <c r="G1187" s="1" t="s">
        <v>16748</v>
      </c>
      <c r="H1187" s="1" t="s">
        <v>17705</v>
      </c>
      <c r="I1187" s="1" t="s">
        <v>10951</v>
      </c>
      <c r="J1187" s="1"/>
      <c r="K1187" s="1" t="s">
        <v>25666</v>
      </c>
      <c r="L1187" s="1" t="s">
        <v>1185</v>
      </c>
      <c r="M1187" s="1" t="s">
        <v>12576</v>
      </c>
      <c r="N1187" s="1" t="s">
        <v>13062</v>
      </c>
      <c r="O1187" s="1" t="s">
        <v>1185</v>
      </c>
      <c r="P1187" s="1" t="s">
        <v>25709</v>
      </c>
      <c r="Q1187" s="1" t="s">
        <v>26235</v>
      </c>
      <c r="R1187" s="1" t="s">
        <v>13841</v>
      </c>
      <c r="S1187" s="1" t="s">
        <v>1185</v>
      </c>
      <c r="T1187" s="1"/>
      <c r="U1187" s="1"/>
      <c r="V1187" s="1" t="s">
        <v>13853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24097</v>
      </c>
      <c r="F1188" s="1" t="s">
        <v>24614</v>
      </c>
      <c r="G1188" s="1" t="s">
        <v>25129</v>
      </c>
      <c r="H1188" s="1" t="s">
        <v>25626</v>
      </c>
      <c r="I1188" s="1" t="s">
        <v>10952</v>
      </c>
      <c r="J1188" s="1"/>
      <c r="K1188" s="1" t="s">
        <v>25666</v>
      </c>
      <c r="L1188" s="1" t="s">
        <v>1186</v>
      </c>
      <c r="M1188" s="1" t="s">
        <v>12577</v>
      </c>
      <c r="N1188" s="1" t="s">
        <v>13062</v>
      </c>
      <c r="O1188" s="1" t="s">
        <v>1186</v>
      </c>
      <c r="P1188" s="1" t="s">
        <v>25709</v>
      </c>
      <c r="Q1188" s="1" t="s">
        <v>26236</v>
      </c>
      <c r="R1188" s="1" t="s">
        <v>13841</v>
      </c>
      <c r="S1188" s="1" t="s">
        <v>1186</v>
      </c>
      <c r="T1188" s="1"/>
      <c r="U1188" s="1"/>
      <c r="V1188" s="1" t="s">
        <v>13853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24098</v>
      </c>
      <c r="F1189" s="1" t="s">
        <v>24615</v>
      </c>
      <c r="G1189" s="1" t="s">
        <v>25130</v>
      </c>
      <c r="H1189" s="1" t="s">
        <v>25627</v>
      </c>
      <c r="I1189" s="1" t="s">
        <v>10953</v>
      </c>
      <c r="J1189" s="1"/>
      <c r="K1189" s="1" t="s">
        <v>25666</v>
      </c>
      <c r="L1189" s="1" t="s">
        <v>1187</v>
      </c>
      <c r="M1189" s="1" t="s">
        <v>12578</v>
      </c>
      <c r="N1189" s="1" t="s">
        <v>13062</v>
      </c>
      <c r="O1189" s="1" t="s">
        <v>1187</v>
      </c>
      <c r="P1189" s="1" t="s">
        <v>25709</v>
      </c>
      <c r="Q1189" s="1" t="s">
        <v>26237</v>
      </c>
      <c r="R1189" s="1" t="s">
        <v>13841</v>
      </c>
      <c r="S1189" s="1" t="s">
        <v>1187</v>
      </c>
      <c r="T1189" s="1"/>
      <c r="U1189" s="1"/>
      <c r="V1189" s="1" t="s">
        <v>13853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6183</v>
      </c>
      <c r="G1190" s="1" t="s">
        <v>4575</v>
      </c>
      <c r="H1190" s="1" t="s">
        <v>9343</v>
      </c>
      <c r="I1190" s="1" t="s">
        <v>10954</v>
      </c>
      <c r="J1190" s="1"/>
      <c r="K1190" s="1" t="s">
        <v>25666</v>
      </c>
      <c r="L1190" s="1" t="s">
        <v>1188</v>
      </c>
      <c r="M1190" s="1" t="s">
        <v>12579</v>
      </c>
      <c r="N1190" s="1" t="s">
        <v>13062</v>
      </c>
      <c r="O1190" s="1" t="s">
        <v>1188</v>
      </c>
      <c r="P1190" s="1" t="s">
        <v>25709</v>
      </c>
      <c r="Q1190" s="1" t="s">
        <v>26238</v>
      </c>
      <c r="R1190" s="1" t="s">
        <v>13841</v>
      </c>
      <c r="S1190" s="1" t="s">
        <v>1188</v>
      </c>
      <c r="T1190" s="1"/>
      <c r="U1190" s="1"/>
      <c r="V1190" s="1" t="s">
        <v>13853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24099</v>
      </c>
      <c r="F1191" s="1" t="s">
        <v>24616</v>
      </c>
      <c r="G1191" s="1" t="s">
        <v>25131</v>
      </c>
      <c r="H1191" s="1" t="s">
        <v>25628</v>
      </c>
      <c r="I1191" s="1" t="s">
        <v>10955</v>
      </c>
      <c r="J1191" s="1"/>
      <c r="K1191" s="1" t="s">
        <v>25666</v>
      </c>
      <c r="L1191" s="1" t="s">
        <v>1189</v>
      </c>
      <c r="M1191" s="1" t="s">
        <v>12580</v>
      </c>
      <c r="N1191" s="1" t="s">
        <v>13062</v>
      </c>
      <c r="O1191" s="1" t="s">
        <v>1189</v>
      </c>
      <c r="P1191" s="1" t="s">
        <v>25709</v>
      </c>
      <c r="Q1191" s="1" t="s">
        <v>26239</v>
      </c>
      <c r="R1191" s="1" t="s">
        <v>13841</v>
      </c>
      <c r="S1191" s="1" t="s">
        <v>1189</v>
      </c>
      <c r="T1191" s="1"/>
      <c r="U1191" s="1"/>
      <c r="V1191" s="1" t="s">
        <v>13853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20463</v>
      </c>
      <c r="F1192" s="1" t="s">
        <v>21226</v>
      </c>
      <c r="G1192" s="1" t="s">
        <v>21994</v>
      </c>
      <c r="H1192" s="1" t="s">
        <v>22736</v>
      </c>
      <c r="I1192" s="1" t="s">
        <v>10956</v>
      </c>
      <c r="J1192" s="1"/>
      <c r="K1192" s="1" t="s">
        <v>25666</v>
      </c>
      <c r="L1192" s="1" t="s">
        <v>1190</v>
      </c>
      <c r="M1192" s="1" t="s">
        <v>12581</v>
      </c>
      <c r="N1192" s="1" t="s">
        <v>13062</v>
      </c>
      <c r="O1192" s="1" t="s">
        <v>1190</v>
      </c>
      <c r="P1192" s="1" t="s">
        <v>25709</v>
      </c>
      <c r="Q1192" s="1" t="s">
        <v>26240</v>
      </c>
      <c r="R1192" s="1" t="s">
        <v>13841</v>
      </c>
      <c r="S1192" s="1" t="s">
        <v>1190</v>
      </c>
      <c r="T1192" s="1"/>
      <c r="U1192" s="1"/>
      <c r="V1192" s="1" t="s">
        <v>13853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24100</v>
      </c>
      <c r="F1193" s="1" t="s">
        <v>24617</v>
      </c>
      <c r="G1193" s="1" t="s">
        <v>25132</v>
      </c>
      <c r="H1193" s="1" t="s">
        <v>25629</v>
      </c>
      <c r="I1193" s="1" t="s">
        <v>10957</v>
      </c>
      <c r="J1193" s="1"/>
      <c r="K1193" s="1" t="s">
        <v>25666</v>
      </c>
      <c r="L1193" s="1" t="s">
        <v>1191</v>
      </c>
      <c r="M1193" s="1" t="s">
        <v>12582</v>
      </c>
      <c r="N1193" s="1" t="s">
        <v>13062</v>
      </c>
      <c r="O1193" s="1" t="s">
        <v>1191</v>
      </c>
      <c r="P1193" s="1" t="s">
        <v>25709</v>
      </c>
      <c r="Q1193" s="1" t="s">
        <v>26241</v>
      </c>
      <c r="R1193" s="1" t="s">
        <v>13841</v>
      </c>
      <c r="S1193" s="1" t="s">
        <v>1191</v>
      </c>
      <c r="T1193" s="1"/>
      <c r="U1193" s="1"/>
      <c r="V1193" s="1" t="s">
        <v>13853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6187</v>
      </c>
      <c r="G1194" s="1" t="s">
        <v>7784</v>
      </c>
      <c r="H1194" s="1" t="s">
        <v>9347</v>
      </c>
      <c r="I1194" s="1" t="s">
        <v>10626</v>
      </c>
      <c r="J1194" s="1"/>
      <c r="K1194" s="1" t="s">
        <v>25666</v>
      </c>
      <c r="L1194" s="1" t="s">
        <v>1192</v>
      </c>
      <c r="M1194" s="1" t="s">
        <v>12583</v>
      </c>
      <c r="N1194" s="1" t="s">
        <v>13062</v>
      </c>
      <c r="O1194" s="1" t="s">
        <v>1192</v>
      </c>
      <c r="P1194" s="1" t="s">
        <v>25709</v>
      </c>
      <c r="Q1194" s="1" t="s">
        <v>26242</v>
      </c>
      <c r="R1194" s="1" t="s">
        <v>13841</v>
      </c>
      <c r="S1194" s="1" t="s">
        <v>1192</v>
      </c>
      <c r="T1194" s="1"/>
      <c r="U1194" s="1"/>
      <c r="V1194" s="1" t="s">
        <v>13853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7785</v>
      </c>
      <c r="H1195" s="1" t="s">
        <v>9348</v>
      </c>
      <c r="I1195" s="1" t="s">
        <v>10958</v>
      </c>
      <c r="J1195" s="1"/>
      <c r="K1195" s="1" t="s">
        <v>25666</v>
      </c>
      <c r="L1195" s="1" t="s">
        <v>1193</v>
      </c>
      <c r="M1195" s="1" t="s">
        <v>12584</v>
      </c>
      <c r="N1195" s="1" t="s">
        <v>13062</v>
      </c>
      <c r="O1195" s="1" t="s">
        <v>1193</v>
      </c>
      <c r="P1195" s="1" t="s">
        <v>25709</v>
      </c>
      <c r="Q1195" s="1" t="s">
        <v>26243</v>
      </c>
      <c r="R1195" s="1" t="s">
        <v>13841</v>
      </c>
      <c r="S1195" s="1" t="s">
        <v>1193</v>
      </c>
      <c r="T1195" s="1"/>
      <c r="U1195" s="1"/>
      <c r="V1195" s="1" t="s">
        <v>13853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7786</v>
      </c>
      <c r="H1196" s="1" t="s">
        <v>9349</v>
      </c>
      <c r="I1196" s="1" t="s">
        <v>10959</v>
      </c>
      <c r="J1196" s="1"/>
      <c r="K1196" s="1" t="s">
        <v>25666</v>
      </c>
      <c r="L1196" s="1" t="s">
        <v>1194</v>
      </c>
      <c r="M1196" s="1" t="s">
        <v>12585</v>
      </c>
      <c r="N1196" s="1" t="s">
        <v>13062</v>
      </c>
      <c r="O1196" s="1" t="s">
        <v>1194</v>
      </c>
      <c r="P1196" s="1" t="s">
        <v>25709</v>
      </c>
      <c r="Q1196" s="1" t="s">
        <v>26244</v>
      </c>
      <c r="R1196" s="1" t="s">
        <v>13841</v>
      </c>
      <c r="S1196" s="1" t="s">
        <v>1194</v>
      </c>
      <c r="T1196" s="1"/>
      <c r="U1196" s="1"/>
      <c r="V1196" s="1" t="s">
        <v>13853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14759</v>
      </c>
      <c r="F1197" s="1" t="s">
        <v>15755</v>
      </c>
      <c r="G1197" s="1" t="s">
        <v>16754</v>
      </c>
      <c r="H1197" s="1" t="s">
        <v>17712</v>
      </c>
      <c r="I1197" s="1" t="s">
        <v>10960</v>
      </c>
      <c r="J1197" s="1"/>
      <c r="K1197" s="1" t="s">
        <v>25666</v>
      </c>
      <c r="L1197" s="1" t="s">
        <v>1195</v>
      </c>
      <c r="M1197" s="1" t="s">
        <v>12586</v>
      </c>
      <c r="N1197" s="1" t="s">
        <v>13062</v>
      </c>
      <c r="O1197" s="1" t="s">
        <v>1195</v>
      </c>
      <c r="P1197" s="1" t="s">
        <v>25709</v>
      </c>
      <c r="Q1197" s="1" t="s">
        <v>26245</v>
      </c>
      <c r="R1197" s="1" t="s">
        <v>13841</v>
      </c>
      <c r="S1197" s="1" t="s">
        <v>1195</v>
      </c>
      <c r="T1197" s="1"/>
      <c r="U1197" s="1"/>
      <c r="V1197" s="1" t="s">
        <v>13853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24101</v>
      </c>
      <c r="F1198" s="1" t="s">
        <v>24618</v>
      </c>
      <c r="G1198" s="1" t="s">
        <v>25133</v>
      </c>
      <c r="H1198" s="1" t="s">
        <v>25630</v>
      </c>
      <c r="I1198" s="1" t="s">
        <v>10961</v>
      </c>
      <c r="J1198" s="1"/>
      <c r="K1198" s="1" t="s">
        <v>25666</v>
      </c>
      <c r="L1198" s="1" t="s">
        <v>1196</v>
      </c>
      <c r="M1198" s="1" t="s">
        <v>12587</v>
      </c>
      <c r="N1198" s="1" t="s">
        <v>13062</v>
      </c>
      <c r="O1198" s="1" t="s">
        <v>1196</v>
      </c>
      <c r="P1198" s="1" t="s">
        <v>25709</v>
      </c>
      <c r="Q1198" s="1" t="s">
        <v>26246</v>
      </c>
      <c r="R1198" s="1" t="s">
        <v>13841</v>
      </c>
      <c r="S1198" s="1" t="s">
        <v>1196</v>
      </c>
      <c r="T1198" s="1"/>
      <c r="U1198" s="1"/>
      <c r="V1198" s="1" t="s">
        <v>13853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14760</v>
      </c>
      <c r="F1199" s="1" t="s">
        <v>15756</v>
      </c>
      <c r="G1199" s="1" t="s">
        <v>16755</v>
      </c>
      <c r="H1199" s="1" t="s">
        <v>17713</v>
      </c>
      <c r="I1199" s="1" t="s">
        <v>10962</v>
      </c>
      <c r="J1199" s="1"/>
      <c r="K1199" s="1" t="s">
        <v>25666</v>
      </c>
      <c r="L1199" s="1" t="s">
        <v>1197</v>
      </c>
      <c r="M1199" s="1" t="s">
        <v>12588</v>
      </c>
      <c r="N1199" s="1" t="s">
        <v>13062</v>
      </c>
      <c r="O1199" s="1" t="s">
        <v>1197</v>
      </c>
      <c r="P1199" s="1" t="s">
        <v>25709</v>
      </c>
      <c r="Q1199" s="1" t="s">
        <v>26247</v>
      </c>
      <c r="R1199" s="1" t="s">
        <v>13841</v>
      </c>
      <c r="S1199" s="1" t="s">
        <v>1197</v>
      </c>
      <c r="T1199" s="1"/>
      <c r="U1199" s="1"/>
      <c r="V1199" s="1" t="s">
        <v>13853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14761</v>
      </c>
      <c r="F1200" s="1" t="s">
        <v>15757</v>
      </c>
      <c r="G1200" s="1" t="s">
        <v>16756</v>
      </c>
      <c r="H1200" s="1" t="s">
        <v>17714</v>
      </c>
      <c r="I1200" s="1" t="s">
        <v>10887</v>
      </c>
      <c r="J1200" s="1"/>
      <c r="K1200" s="1" t="s">
        <v>25666</v>
      </c>
      <c r="L1200" s="1" t="s">
        <v>1198</v>
      </c>
      <c r="M1200" s="1" t="s">
        <v>12589</v>
      </c>
      <c r="N1200" s="1" t="s">
        <v>13062</v>
      </c>
      <c r="O1200" s="1" t="s">
        <v>1198</v>
      </c>
      <c r="P1200" s="1" t="s">
        <v>25710</v>
      </c>
      <c r="Q1200" s="1" t="s">
        <v>25710</v>
      </c>
      <c r="R1200" s="1" t="s">
        <v>13841</v>
      </c>
      <c r="S1200" s="1" t="s">
        <v>1198</v>
      </c>
      <c r="T1200" s="1"/>
      <c r="U1200" s="1" t="s">
        <v>26476</v>
      </c>
      <c r="V1200" s="1" t="s">
        <v>13853</v>
      </c>
      <c r="W1200" s="1" t="s">
        <v>1198</v>
      </c>
      <c r="X1200" s="1"/>
      <c r="Y1200" t="s">
        <v>26502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7791</v>
      </c>
      <c r="H1201" s="1" t="s">
        <v>9354</v>
      </c>
      <c r="I1201" s="1" t="s">
        <v>10963</v>
      </c>
      <c r="J1201" s="1"/>
      <c r="K1201" s="1" t="s">
        <v>25666</v>
      </c>
      <c r="L1201" s="1" t="s">
        <v>1199</v>
      </c>
      <c r="M1201" s="1" t="s">
        <v>12590</v>
      </c>
      <c r="N1201" s="1" t="s">
        <v>13062</v>
      </c>
      <c r="O1201" s="1" t="s">
        <v>1199</v>
      </c>
      <c r="P1201" s="1" t="s">
        <v>25710</v>
      </c>
      <c r="Q1201" s="1" t="s">
        <v>25710</v>
      </c>
      <c r="R1201" s="1" t="s">
        <v>13841</v>
      </c>
      <c r="S1201" s="1" t="s">
        <v>1199</v>
      </c>
      <c r="T1201" s="1"/>
      <c r="U1201" s="1"/>
      <c r="V1201" s="1" t="s">
        <v>13853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24102</v>
      </c>
      <c r="F1202" s="1" t="s">
        <v>24619</v>
      </c>
      <c r="G1202" s="1" t="s">
        <v>25134</v>
      </c>
      <c r="H1202" s="1" t="s">
        <v>25631</v>
      </c>
      <c r="I1202" s="1" t="s">
        <v>10964</v>
      </c>
      <c r="J1202" s="1"/>
      <c r="K1202" s="1" t="s">
        <v>25666</v>
      </c>
      <c r="L1202" s="1" t="s">
        <v>1200</v>
      </c>
      <c r="M1202" s="1" t="s">
        <v>12591</v>
      </c>
      <c r="N1202" s="1" t="s">
        <v>13062</v>
      </c>
      <c r="O1202" s="1" t="s">
        <v>1200</v>
      </c>
      <c r="P1202" s="1" t="s">
        <v>25710</v>
      </c>
      <c r="Q1202" s="1" t="s">
        <v>25710</v>
      </c>
      <c r="R1202" s="1" t="s">
        <v>13841</v>
      </c>
      <c r="S1202" s="1" t="s">
        <v>1200</v>
      </c>
      <c r="T1202" s="1"/>
      <c r="U1202" s="1"/>
      <c r="V1202" s="1" t="s">
        <v>13853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7793</v>
      </c>
      <c r="H1203" s="1" t="s">
        <v>9356</v>
      </c>
      <c r="I1203" s="1" t="s">
        <v>10965</v>
      </c>
      <c r="J1203" s="1"/>
      <c r="K1203" s="1" t="s">
        <v>25666</v>
      </c>
      <c r="L1203" s="1" t="s">
        <v>1201</v>
      </c>
      <c r="M1203" s="1" t="s">
        <v>12592</v>
      </c>
      <c r="N1203" s="1" t="s">
        <v>13062</v>
      </c>
      <c r="O1203" s="1" t="s">
        <v>1201</v>
      </c>
      <c r="P1203" s="1" t="s">
        <v>25710</v>
      </c>
      <c r="Q1203" s="1" t="s">
        <v>25710</v>
      </c>
      <c r="R1203" s="1" t="s">
        <v>13841</v>
      </c>
      <c r="S1203" s="1" t="s">
        <v>1201</v>
      </c>
      <c r="T1203" s="1"/>
      <c r="U1203" s="1"/>
      <c r="V1203" s="1" t="s">
        <v>13853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14763</v>
      </c>
      <c r="F1204" s="1" t="s">
        <v>15759</v>
      </c>
      <c r="G1204" s="1" t="s">
        <v>14763</v>
      </c>
      <c r="H1204" s="1" t="s">
        <v>17716</v>
      </c>
      <c r="I1204" s="1" t="s">
        <v>10966</v>
      </c>
      <c r="J1204" s="1"/>
      <c r="K1204" s="1" t="s">
        <v>25666</v>
      </c>
      <c r="L1204" s="1" t="s">
        <v>1202</v>
      </c>
      <c r="M1204" s="1" t="s">
        <v>12593</v>
      </c>
      <c r="N1204" s="1" t="s">
        <v>13062</v>
      </c>
      <c r="O1204" s="1" t="s">
        <v>1202</v>
      </c>
      <c r="P1204" s="1" t="s">
        <v>25710</v>
      </c>
      <c r="Q1204" s="1" t="s">
        <v>25710</v>
      </c>
      <c r="R1204" s="1" t="s">
        <v>13841</v>
      </c>
      <c r="S1204" s="1" t="s">
        <v>1202</v>
      </c>
      <c r="T1204" s="1"/>
      <c r="U1204" s="1"/>
      <c r="V1204" s="1" t="s">
        <v>13853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7794</v>
      </c>
      <c r="H1205" s="1" t="s">
        <v>9358</v>
      </c>
      <c r="I1205" s="1" t="s">
        <v>10967</v>
      </c>
      <c r="J1205" s="1"/>
      <c r="K1205" s="1" t="s">
        <v>25666</v>
      </c>
      <c r="L1205" s="1" t="s">
        <v>1203</v>
      </c>
      <c r="M1205" s="1" t="s">
        <v>12594</v>
      </c>
      <c r="N1205" s="1" t="s">
        <v>13062</v>
      </c>
      <c r="O1205" s="1" t="s">
        <v>1203</v>
      </c>
      <c r="P1205" s="1" t="s">
        <v>25710</v>
      </c>
      <c r="Q1205" s="1" t="s">
        <v>25710</v>
      </c>
      <c r="R1205" s="1" t="s">
        <v>13841</v>
      </c>
      <c r="S1205" s="1" t="s">
        <v>1203</v>
      </c>
      <c r="T1205" s="1"/>
      <c r="U1205" s="1"/>
      <c r="V1205" s="1" t="s">
        <v>13853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4591</v>
      </c>
      <c r="H1206" s="1" t="s">
        <v>9359</v>
      </c>
      <c r="I1206" s="1" t="s">
        <v>10968</v>
      </c>
      <c r="J1206" s="1"/>
      <c r="K1206" s="1" t="s">
        <v>25666</v>
      </c>
      <c r="L1206" s="1" t="s">
        <v>1204</v>
      </c>
      <c r="M1206" s="1" t="s">
        <v>12595</v>
      </c>
      <c r="N1206" s="1" t="s">
        <v>13062</v>
      </c>
      <c r="O1206" s="1" t="s">
        <v>1204</v>
      </c>
      <c r="P1206" s="1" t="s">
        <v>25710</v>
      </c>
      <c r="Q1206" s="1" t="s">
        <v>25710</v>
      </c>
      <c r="R1206" s="1" t="s">
        <v>13841</v>
      </c>
      <c r="S1206" s="1" t="s">
        <v>1204</v>
      </c>
      <c r="T1206" s="1"/>
      <c r="U1206" s="1"/>
      <c r="V1206" s="1" t="s">
        <v>13853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24103</v>
      </c>
      <c r="F1207" s="1" t="s">
        <v>24620</v>
      </c>
      <c r="G1207" s="1" t="s">
        <v>25135</v>
      </c>
      <c r="H1207" s="1" t="s">
        <v>25632</v>
      </c>
      <c r="I1207" s="1" t="s">
        <v>10969</v>
      </c>
      <c r="J1207" s="1"/>
      <c r="K1207" s="1" t="s">
        <v>25666</v>
      </c>
      <c r="L1207" s="1" t="s">
        <v>1205</v>
      </c>
      <c r="M1207" s="1" t="s">
        <v>12596</v>
      </c>
      <c r="N1207" s="1" t="s">
        <v>13062</v>
      </c>
      <c r="O1207" s="1" t="s">
        <v>1205</v>
      </c>
      <c r="P1207" s="1" t="s">
        <v>25710</v>
      </c>
      <c r="Q1207" s="1" t="s">
        <v>25710</v>
      </c>
      <c r="R1207" s="1" t="s">
        <v>13841</v>
      </c>
      <c r="S1207" s="1" t="s">
        <v>1205</v>
      </c>
      <c r="T1207" s="1"/>
      <c r="U1207" s="1"/>
      <c r="V1207" s="1" t="s">
        <v>13853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7796</v>
      </c>
      <c r="H1208" s="1" t="s">
        <v>9361</v>
      </c>
      <c r="I1208" s="1" t="s">
        <v>10970</v>
      </c>
      <c r="J1208" s="1"/>
      <c r="K1208" s="1" t="s">
        <v>25666</v>
      </c>
      <c r="L1208" s="1" t="s">
        <v>1206</v>
      </c>
      <c r="M1208" s="1" t="s">
        <v>12597</v>
      </c>
      <c r="N1208" s="1" t="s">
        <v>13062</v>
      </c>
      <c r="O1208" s="1" t="s">
        <v>1206</v>
      </c>
      <c r="P1208" s="1" t="s">
        <v>25710</v>
      </c>
      <c r="Q1208" s="1" t="s">
        <v>25710</v>
      </c>
      <c r="R1208" s="1" t="s">
        <v>13841</v>
      </c>
      <c r="S1208" s="1" t="s">
        <v>1206</v>
      </c>
      <c r="T1208" s="1"/>
      <c r="U1208" s="1"/>
      <c r="V1208" s="1" t="s">
        <v>13853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24104</v>
      </c>
      <c r="F1209" s="1" t="s">
        <v>24621</v>
      </c>
      <c r="G1209" s="1" t="s">
        <v>25136</v>
      </c>
      <c r="H1209" s="1" t="s">
        <v>25633</v>
      </c>
      <c r="I1209" s="1" t="s">
        <v>10543</v>
      </c>
      <c r="J1209" s="1"/>
      <c r="K1209" s="1" t="s">
        <v>25666</v>
      </c>
      <c r="L1209" s="1" t="s">
        <v>1207</v>
      </c>
      <c r="M1209" s="1" t="s">
        <v>12598</v>
      </c>
      <c r="N1209" s="1" t="s">
        <v>13062</v>
      </c>
      <c r="O1209" s="1" t="s">
        <v>1207</v>
      </c>
      <c r="P1209" s="1" t="s">
        <v>25710</v>
      </c>
      <c r="Q1209" s="1" t="s">
        <v>25710</v>
      </c>
      <c r="R1209" s="1" t="s">
        <v>13841</v>
      </c>
      <c r="S1209" s="1" t="s">
        <v>1207</v>
      </c>
      <c r="T1209" s="1"/>
      <c r="U1209" s="1"/>
      <c r="V1209" s="1" t="s">
        <v>13853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6203</v>
      </c>
      <c r="G1210" s="1" t="s">
        <v>7798</v>
      </c>
      <c r="H1210" s="1" t="s">
        <v>9363</v>
      </c>
      <c r="I1210" s="1" t="s">
        <v>10971</v>
      </c>
      <c r="J1210" s="1"/>
      <c r="K1210" s="1" t="s">
        <v>25666</v>
      </c>
      <c r="L1210" s="1" t="s">
        <v>1208</v>
      </c>
      <c r="M1210" s="1" t="s">
        <v>12599</v>
      </c>
      <c r="N1210" s="1" t="s">
        <v>13062</v>
      </c>
      <c r="O1210" s="1" t="s">
        <v>1208</v>
      </c>
      <c r="P1210" s="1" t="s">
        <v>25710</v>
      </c>
      <c r="Q1210" s="1" t="s">
        <v>25710</v>
      </c>
      <c r="R1210" s="1" t="s">
        <v>13841</v>
      </c>
      <c r="S1210" s="1" t="s">
        <v>1208</v>
      </c>
      <c r="T1210" s="1"/>
      <c r="U1210" s="1"/>
      <c r="V1210" s="1" t="s">
        <v>13853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14766</v>
      </c>
      <c r="F1211" s="1" t="s">
        <v>15762</v>
      </c>
      <c r="G1211" s="1" t="s">
        <v>16759</v>
      </c>
      <c r="H1211" s="1" t="s">
        <v>17719</v>
      </c>
      <c r="I1211" s="1" t="s">
        <v>10972</v>
      </c>
      <c r="J1211" s="1"/>
      <c r="K1211" s="1" t="s">
        <v>25666</v>
      </c>
      <c r="L1211" s="1" t="s">
        <v>1209</v>
      </c>
      <c r="M1211" s="1" t="s">
        <v>12600</v>
      </c>
      <c r="N1211" s="1" t="s">
        <v>13062</v>
      </c>
      <c r="O1211" s="1" t="s">
        <v>1209</v>
      </c>
      <c r="P1211" s="1" t="s">
        <v>25710</v>
      </c>
      <c r="Q1211" s="1" t="s">
        <v>25710</v>
      </c>
      <c r="R1211" s="1" t="s">
        <v>13841</v>
      </c>
      <c r="S1211" s="1" t="s">
        <v>1209</v>
      </c>
      <c r="T1211" s="1"/>
      <c r="U1211" s="1"/>
      <c r="V1211" s="1" t="s">
        <v>13853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24105</v>
      </c>
      <c r="F1212" s="1" t="s">
        <v>24622</v>
      </c>
      <c r="G1212" s="1" t="s">
        <v>25137</v>
      </c>
      <c r="H1212" s="1" t="s">
        <v>25634</v>
      </c>
      <c r="I1212" s="1" t="s">
        <v>10973</v>
      </c>
      <c r="J1212" s="1"/>
      <c r="K1212" s="1" t="s">
        <v>25666</v>
      </c>
      <c r="L1212" s="1" t="s">
        <v>1210</v>
      </c>
      <c r="M1212" s="1" t="s">
        <v>12601</v>
      </c>
      <c r="N1212" s="1" t="s">
        <v>13062</v>
      </c>
      <c r="O1212" s="1" t="s">
        <v>1210</v>
      </c>
      <c r="P1212" s="1" t="s">
        <v>25710</v>
      </c>
      <c r="Q1212" s="1" t="s">
        <v>25710</v>
      </c>
      <c r="R1212" s="1" t="s">
        <v>13841</v>
      </c>
      <c r="S1212" s="1" t="s">
        <v>1210</v>
      </c>
      <c r="T1212" s="1"/>
      <c r="U1212" s="1"/>
      <c r="V1212" s="1" t="s">
        <v>13853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6206</v>
      </c>
      <c r="G1213" s="1" t="s">
        <v>7801</v>
      </c>
      <c r="H1213" s="1" t="s">
        <v>9366</v>
      </c>
      <c r="I1213" s="1" t="s">
        <v>10974</v>
      </c>
      <c r="J1213" s="1"/>
      <c r="K1213" s="1" t="s">
        <v>25666</v>
      </c>
      <c r="L1213" s="1" t="s">
        <v>1211</v>
      </c>
      <c r="M1213" s="1" t="s">
        <v>12602</v>
      </c>
      <c r="N1213" s="1" t="s">
        <v>13062</v>
      </c>
      <c r="O1213" s="1" t="s">
        <v>1211</v>
      </c>
      <c r="P1213" s="1" t="s">
        <v>25710</v>
      </c>
      <c r="Q1213" s="1" t="s">
        <v>25710</v>
      </c>
      <c r="R1213" s="1" t="s">
        <v>13841</v>
      </c>
      <c r="S1213" s="1" t="s">
        <v>1211</v>
      </c>
      <c r="T1213" s="1"/>
      <c r="U1213" s="1"/>
      <c r="V1213" s="1" t="s">
        <v>13853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24106</v>
      </c>
      <c r="F1214" s="1" t="s">
        <v>24623</v>
      </c>
      <c r="G1214" s="1" t="s">
        <v>25138</v>
      </c>
      <c r="H1214" s="1" t="s">
        <v>25635</v>
      </c>
      <c r="I1214" s="1" t="s">
        <v>10975</v>
      </c>
      <c r="J1214" s="1"/>
      <c r="K1214" s="1" t="s">
        <v>25666</v>
      </c>
      <c r="L1214" s="1" t="s">
        <v>1212</v>
      </c>
      <c r="M1214" s="1" t="s">
        <v>12603</v>
      </c>
      <c r="N1214" s="1" t="s">
        <v>13062</v>
      </c>
      <c r="O1214" s="1" t="s">
        <v>1212</v>
      </c>
      <c r="P1214" s="1" t="s">
        <v>25710</v>
      </c>
      <c r="Q1214" s="1" t="s">
        <v>25710</v>
      </c>
      <c r="R1214" s="1" t="s">
        <v>13841</v>
      </c>
      <c r="S1214" s="1" t="s">
        <v>1212</v>
      </c>
      <c r="T1214" s="1"/>
      <c r="U1214" s="1"/>
      <c r="V1214" s="1" t="s">
        <v>13853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6208</v>
      </c>
      <c r="G1215" s="1" t="s">
        <v>7803</v>
      </c>
      <c r="H1215" s="1" t="s">
        <v>9368</v>
      </c>
      <c r="I1215" s="1" t="s">
        <v>10976</v>
      </c>
      <c r="J1215" s="1"/>
      <c r="K1215" s="1" t="s">
        <v>25666</v>
      </c>
      <c r="L1215" s="1" t="s">
        <v>1213</v>
      </c>
      <c r="M1215" s="1" t="s">
        <v>12604</v>
      </c>
      <c r="N1215" s="1" t="s">
        <v>13062</v>
      </c>
      <c r="O1215" s="1" t="s">
        <v>1213</v>
      </c>
      <c r="P1215" s="1" t="s">
        <v>25710</v>
      </c>
      <c r="Q1215" s="1" t="s">
        <v>25710</v>
      </c>
      <c r="R1215" s="1" t="s">
        <v>13841</v>
      </c>
      <c r="S1215" s="1" t="s">
        <v>1213</v>
      </c>
      <c r="T1215" s="1"/>
      <c r="U1215" s="1"/>
      <c r="V1215" s="1" t="s">
        <v>13853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14770</v>
      </c>
      <c r="F1216" s="1" t="s">
        <v>15766</v>
      </c>
      <c r="G1216" s="1" t="s">
        <v>14770</v>
      </c>
      <c r="H1216" s="1" t="s">
        <v>17723</v>
      </c>
      <c r="I1216" s="1" t="s">
        <v>10977</v>
      </c>
      <c r="J1216" s="1"/>
      <c r="K1216" s="1" t="s">
        <v>25666</v>
      </c>
      <c r="L1216" s="1" t="s">
        <v>1214</v>
      </c>
      <c r="M1216" s="1" t="s">
        <v>12605</v>
      </c>
      <c r="N1216" s="1" t="s">
        <v>13062</v>
      </c>
      <c r="O1216" s="1" t="s">
        <v>1214</v>
      </c>
      <c r="P1216" s="1" t="s">
        <v>25710</v>
      </c>
      <c r="Q1216" s="1" t="s">
        <v>25710</v>
      </c>
      <c r="R1216" s="1" t="s">
        <v>13841</v>
      </c>
      <c r="S1216" s="1" t="s">
        <v>1214</v>
      </c>
      <c r="T1216" s="1"/>
      <c r="U1216" s="1"/>
      <c r="V1216" s="1" t="s">
        <v>13853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6210</v>
      </c>
      <c r="G1217" s="1" t="s">
        <v>7804</v>
      </c>
      <c r="H1217" s="1" t="s">
        <v>9370</v>
      </c>
      <c r="I1217" s="1" t="s">
        <v>10978</v>
      </c>
      <c r="J1217" s="1"/>
      <c r="K1217" s="1" t="s">
        <v>25666</v>
      </c>
      <c r="L1217" s="1" t="s">
        <v>1215</v>
      </c>
      <c r="M1217" s="1" t="s">
        <v>12606</v>
      </c>
      <c r="N1217" s="1" t="s">
        <v>13062</v>
      </c>
      <c r="O1217" s="1" t="s">
        <v>1215</v>
      </c>
      <c r="P1217" s="1" t="s">
        <v>25710</v>
      </c>
      <c r="Q1217" s="1" t="s">
        <v>25710</v>
      </c>
      <c r="R1217" s="1" t="s">
        <v>13841</v>
      </c>
      <c r="S1217" s="1" t="s">
        <v>1215</v>
      </c>
      <c r="T1217" s="1"/>
      <c r="U1217" s="1"/>
      <c r="V1217" s="1" t="s">
        <v>13853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7805</v>
      </c>
      <c r="H1218" s="1" t="s">
        <v>9371</v>
      </c>
      <c r="I1218" s="1" t="s">
        <v>10979</v>
      </c>
      <c r="J1218" s="1"/>
      <c r="K1218" s="1" t="s">
        <v>25666</v>
      </c>
      <c r="L1218" s="1" t="s">
        <v>1216</v>
      </c>
      <c r="M1218" s="1" t="s">
        <v>12607</v>
      </c>
      <c r="N1218" s="1" t="s">
        <v>13062</v>
      </c>
      <c r="O1218" s="1" t="s">
        <v>1216</v>
      </c>
      <c r="P1218" s="1" t="s">
        <v>25710</v>
      </c>
      <c r="Q1218" s="1" t="s">
        <v>25710</v>
      </c>
      <c r="R1218" s="1" t="s">
        <v>13841</v>
      </c>
      <c r="S1218" s="1" t="s">
        <v>1216</v>
      </c>
      <c r="T1218" s="1"/>
      <c r="U1218" s="1"/>
      <c r="V1218" s="1" t="s">
        <v>13853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20472</v>
      </c>
      <c r="F1219" s="1" t="s">
        <v>21235</v>
      </c>
      <c r="G1219" s="1" t="s">
        <v>22002</v>
      </c>
      <c r="H1219" s="1" t="s">
        <v>22745</v>
      </c>
      <c r="I1219" s="1" t="s">
        <v>10331</v>
      </c>
      <c r="J1219" s="1"/>
      <c r="K1219" s="1" t="s">
        <v>25666</v>
      </c>
      <c r="L1219" s="1" t="s">
        <v>1217</v>
      </c>
      <c r="M1219" s="1" t="s">
        <v>12608</v>
      </c>
      <c r="N1219" s="1" t="s">
        <v>13062</v>
      </c>
      <c r="O1219" s="1" t="s">
        <v>1217</v>
      </c>
      <c r="P1219" s="1" t="s">
        <v>25710</v>
      </c>
      <c r="Q1219" s="1" t="s">
        <v>25710</v>
      </c>
      <c r="R1219" s="1" t="s">
        <v>13841</v>
      </c>
      <c r="S1219" s="1" t="s">
        <v>1217</v>
      </c>
      <c r="T1219" s="1"/>
      <c r="U1219" s="1"/>
      <c r="V1219" s="1" t="s">
        <v>13853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7807</v>
      </c>
      <c r="H1220" s="1" t="s">
        <v>9373</v>
      </c>
      <c r="I1220" s="1" t="s">
        <v>10980</v>
      </c>
      <c r="J1220" s="1"/>
      <c r="K1220" s="1" t="s">
        <v>25666</v>
      </c>
      <c r="L1220" s="1" t="s">
        <v>1218</v>
      </c>
      <c r="M1220" s="1" t="s">
        <v>12609</v>
      </c>
      <c r="N1220" s="1" t="s">
        <v>13062</v>
      </c>
      <c r="O1220" s="1" t="s">
        <v>1218</v>
      </c>
      <c r="P1220" s="1" t="s">
        <v>25710</v>
      </c>
      <c r="Q1220" s="1" t="s">
        <v>25710</v>
      </c>
      <c r="R1220" s="1" t="s">
        <v>13841</v>
      </c>
      <c r="S1220" s="1" t="s">
        <v>1218</v>
      </c>
      <c r="T1220" s="1"/>
      <c r="U1220" s="1"/>
      <c r="V1220" s="1" t="s">
        <v>13853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7808</v>
      </c>
      <c r="H1221" s="1" t="s">
        <v>9374</v>
      </c>
      <c r="I1221" s="1" t="s">
        <v>10981</v>
      </c>
      <c r="J1221" s="1"/>
      <c r="K1221" s="1" t="s">
        <v>25666</v>
      </c>
      <c r="L1221" s="1" t="s">
        <v>1219</v>
      </c>
      <c r="M1221" s="1" t="s">
        <v>12610</v>
      </c>
      <c r="N1221" s="1" t="s">
        <v>13062</v>
      </c>
      <c r="O1221" s="1" t="s">
        <v>1219</v>
      </c>
      <c r="P1221" s="1" t="s">
        <v>25710</v>
      </c>
      <c r="Q1221" s="1" t="s">
        <v>25710</v>
      </c>
      <c r="R1221" s="1" t="s">
        <v>13841</v>
      </c>
      <c r="S1221" s="1" t="s">
        <v>1219</v>
      </c>
      <c r="T1221" s="1"/>
      <c r="U1221" s="1"/>
      <c r="V1221" s="1" t="s">
        <v>13853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7809</v>
      </c>
      <c r="H1222" s="1" t="s">
        <v>9375</v>
      </c>
      <c r="I1222" s="1" t="s">
        <v>10982</v>
      </c>
      <c r="J1222" s="1"/>
      <c r="K1222" s="1" t="s">
        <v>25666</v>
      </c>
      <c r="L1222" s="1" t="s">
        <v>1220</v>
      </c>
      <c r="M1222" s="1" t="s">
        <v>12611</v>
      </c>
      <c r="N1222" s="1" t="s">
        <v>13062</v>
      </c>
      <c r="O1222" s="1" t="s">
        <v>1220</v>
      </c>
      <c r="P1222" s="1" t="s">
        <v>25710</v>
      </c>
      <c r="Q1222" s="1" t="s">
        <v>25710</v>
      </c>
      <c r="R1222" s="1" t="s">
        <v>13841</v>
      </c>
      <c r="S1222" s="1" t="s">
        <v>1220</v>
      </c>
      <c r="T1222" s="1"/>
      <c r="U1222" s="1"/>
      <c r="V1222" s="1" t="s">
        <v>13853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24107</v>
      </c>
      <c r="F1223" s="1" t="s">
        <v>24624</v>
      </c>
      <c r="G1223" s="1" t="s">
        <v>25139</v>
      </c>
      <c r="H1223" s="1" t="s">
        <v>25636</v>
      </c>
      <c r="I1223" s="1" t="s">
        <v>10983</v>
      </c>
      <c r="J1223" s="1"/>
      <c r="K1223" s="1" t="s">
        <v>25666</v>
      </c>
      <c r="L1223" s="1" t="s">
        <v>1221</v>
      </c>
      <c r="M1223" s="1" t="s">
        <v>12612</v>
      </c>
      <c r="N1223" s="1" t="s">
        <v>13062</v>
      </c>
      <c r="O1223" s="1" t="s">
        <v>1221</v>
      </c>
      <c r="P1223" s="1" t="s">
        <v>25710</v>
      </c>
      <c r="Q1223" s="1" t="s">
        <v>25710</v>
      </c>
      <c r="R1223" s="1" t="s">
        <v>13841</v>
      </c>
      <c r="S1223" s="1" t="s">
        <v>1221</v>
      </c>
      <c r="T1223" s="1"/>
      <c r="U1223" s="1"/>
      <c r="V1223" s="1" t="s">
        <v>13853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14775</v>
      </c>
      <c r="F1224" s="1" t="s">
        <v>15771</v>
      </c>
      <c r="G1224" s="1" t="s">
        <v>16767</v>
      </c>
      <c r="H1224" s="1" t="s">
        <v>17728</v>
      </c>
      <c r="I1224" s="1" t="s">
        <v>9913</v>
      </c>
      <c r="J1224" s="1"/>
      <c r="K1224" s="1" t="s">
        <v>25666</v>
      </c>
      <c r="L1224" s="1" t="s">
        <v>1222</v>
      </c>
      <c r="M1224" s="1" t="s">
        <v>12613</v>
      </c>
      <c r="N1224" s="1" t="s">
        <v>13062</v>
      </c>
      <c r="O1224" s="1" t="s">
        <v>1222</v>
      </c>
      <c r="P1224" s="1" t="s">
        <v>25710</v>
      </c>
      <c r="Q1224" s="1" t="s">
        <v>25710</v>
      </c>
      <c r="R1224" s="1" t="s">
        <v>13841</v>
      </c>
      <c r="S1224" s="1" t="s">
        <v>1222</v>
      </c>
      <c r="T1224" s="1"/>
      <c r="U1224" s="1"/>
      <c r="V1224" s="1" t="s">
        <v>13853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7812</v>
      </c>
      <c r="H1225" s="1" t="s">
        <v>9378</v>
      </c>
      <c r="I1225" s="1" t="s">
        <v>10984</v>
      </c>
      <c r="J1225" s="1"/>
      <c r="K1225" s="1" t="s">
        <v>25666</v>
      </c>
      <c r="L1225" s="1" t="s">
        <v>1223</v>
      </c>
      <c r="M1225" s="1" t="s">
        <v>12614</v>
      </c>
      <c r="N1225" s="1" t="s">
        <v>13062</v>
      </c>
      <c r="O1225" s="1" t="s">
        <v>1223</v>
      </c>
      <c r="P1225" s="1" t="s">
        <v>25710</v>
      </c>
      <c r="Q1225" s="1" t="s">
        <v>25710</v>
      </c>
      <c r="R1225" s="1" t="s">
        <v>13841</v>
      </c>
      <c r="S1225" s="1" t="s">
        <v>1223</v>
      </c>
      <c r="T1225" s="1"/>
      <c r="U1225" s="1"/>
      <c r="V1225" s="1" t="s">
        <v>13853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14777</v>
      </c>
      <c r="F1226" s="1" t="s">
        <v>15773</v>
      </c>
      <c r="G1226" s="1" t="s">
        <v>16769</v>
      </c>
      <c r="H1226" s="1" t="s">
        <v>17730</v>
      </c>
      <c r="I1226" s="1" t="s">
        <v>10985</v>
      </c>
      <c r="J1226" s="1"/>
      <c r="K1226" s="1" t="s">
        <v>25666</v>
      </c>
      <c r="L1226" s="1" t="s">
        <v>1224</v>
      </c>
      <c r="M1226" s="1" t="s">
        <v>12615</v>
      </c>
      <c r="N1226" s="1" t="s">
        <v>13062</v>
      </c>
      <c r="O1226" s="1" t="s">
        <v>1224</v>
      </c>
      <c r="P1226" s="1" t="s">
        <v>25710</v>
      </c>
      <c r="Q1226" s="1" t="s">
        <v>25710</v>
      </c>
      <c r="R1226" s="1" t="s">
        <v>13841</v>
      </c>
      <c r="S1226" s="1" t="s">
        <v>1224</v>
      </c>
      <c r="T1226" s="1"/>
      <c r="U1226" s="1"/>
      <c r="V1226" s="1" t="s">
        <v>13853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24108</v>
      </c>
      <c r="F1227" s="1" t="s">
        <v>24108</v>
      </c>
      <c r="G1227" s="1" t="s">
        <v>25140</v>
      </c>
      <c r="H1227" s="1" t="s">
        <v>25637</v>
      </c>
      <c r="I1227" s="1" t="s">
        <v>10986</v>
      </c>
      <c r="J1227" s="1"/>
      <c r="K1227" s="1" t="s">
        <v>25666</v>
      </c>
      <c r="L1227" s="1" t="s">
        <v>1225</v>
      </c>
      <c r="M1227" s="1" t="s">
        <v>12616</v>
      </c>
      <c r="N1227" s="1" t="s">
        <v>13062</v>
      </c>
      <c r="O1227" s="1" t="s">
        <v>1225</v>
      </c>
      <c r="P1227" s="1" t="s">
        <v>25710</v>
      </c>
      <c r="Q1227" s="1" t="s">
        <v>25710</v>
      </c>
      <c r="R1227" s="1" t="s">
        <v>13841</v>
      </c>
      <c r="S1227" s="1" t="s">
        <v>1225</v>
      </c>
      <c r="T1227" s="1"/>
      <c r="U1227" s="1"/>
      <c r="V1227" s="1" t="s">
        <v>13853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6220</v>
      </c>
      <c r="G1228" s="1" t="s">
        <v>7815</v>
      </c>
      <c r="H1228" s="1" t="s">
        <v>9381</v>
      </c>
      <c r="I1228" s="1" t="s">
        <v>10987</v>
      </c>
      <c r="J1228" s="1"/>
      <c r="K1228" s="1" t="s">
        <v>25666</v>
      </c>
      <c r="L1228" s="1" t="s">
        <v>1226</v>
      </c>
      <c r="M1228" s="1" t="s">
        <v>12617</v>
      </c>
      <c r="N1228" s="1" t="s">
        <v>13062</v>
      </c>
      <c r="O1228" s="1" t="s">
        <v>1226</v>
      </c>
      <c r="P1228" s="1" t="s">
        <v>25710</v>
      </c>
      <c r="Q1228" s="1" t="s">
        <v>25710</v>
      </c>
      <c r="R1228" s="1" t="s">
        <v>13841</v>
      </c>
      <c r="S1228" s="1" t="s">
        <v>1226</v>
      </c>
      <c r="T1228" s="1"/>
      <c r="U1228" s="1"/>
      <c r="V1228" s="1" t="s">
        <v>13853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24109</v>
      </c>
      <c r="F1229" s="1" t="s">
        <v>24625</v>
      </c>
      <c r="G1229" s="1" t="s">
        <v>24109</v>
      </c>
      <c r="H1229" s="1" t="s">
        <v>25638</v>
      </c>
      <c r="I1229" s="1" t="s">
        <v>10395</v>
      </c>
      <c r="J1229" s="1"/>
      <c r="K1229" s="1" t="s">
        <v>25666</v>
      </c>
      <c r="L1229" s="1" t="s">
        <v>1227</v>
      </c>
      <c r="M1229" s="1" t="s">
        <v>12618</v>
      </c>
      <c r="N1229" s="1" t="s">
        <v>13062</v>
      </c>
      <c r="O1229" s="1" t="s">
        <v>1227</v>
      </c>
      <c r="P1229" s="1" t="s">
        <v>25710</v>
      </c>
      <c r="Q1229" s="1" t="s">
        <v>25710</v>
      </c>
      <c r="R1229" s="1" t="s">
        <v>13841</v>
      </c>
      <c r="S1229" s="1" t="s">
        <v>1227</v>
      </c>
      <c r="T1229" s="1"/>
      <c r="U1229" s="1"/>
      <c r="V1229" s="1" t="s">
        <v>13853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20474</v>
      </c>
      <c r="F1230" s="1" t="s">
        <v>21236</v>
      </c>
      <c r="G1230" s="1" t="s">
        <v>22004</v>
      </c>
      <c r="H1230" s="1" t="s">
        <v>22747</v>
      </c>
      <c r="I1230" s="1" t="s">
        <v>10988</v>
      </c>
      <c r="J1230" s="1"/>
      <c r="K1230" s="1" t="s">
        <v>25666</v>
      </c>
      <c r="L1230" s="1" t="s">
        <v>1228</v>
      </c>
      <c r="M1230" s="1" t="s">
        <v>12619</v>
      </c>
      <c r="N1230" s="1" t="s">
        <v>13062</v>
      </c>
      <c r="O1230" s="1" t="s">
        <v>1228</v>
      </c>
      <c r="P1230" s="1" t="s">
        <v>25710</v>
      </c>
      <c r="Q1230" s="1" t="s">
        <v>25710</v>
      </c>
      <c r="R1230" s="1" t="s">
        <v>13841</v>
      </c>
      <c r="S1230" s="1" t="s">
        <v>1228</v>
      </c>
      <c r="T1230" s="1"/>
      <c r="U1230" s="1"/>
      <c r="V1230" s="1" t="s">
        <v>13853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14779</v>
      </c>
      <c r="F1231" s="1" t="s">
        <v>15775</v>
      </c>
      <c r="G1231" s="1" t="s">
        <v>16771</v>
      </c>
      <c r="H1231" s="1" t="s">
        <v>17732</v>
      </c>
      <c r="I1231" s="1" t="s">
        <v>10989</v>
      </c>
      <c r="J1231" s="1"/>
      <c r="K1231" s="1" t="s">
        <v>25666</v>
      </c>
      <c r="L1231" s="1" t="s">
        <v>1229</v>
      </c>
      <c r="M1231" s="1" t="s">
        <v>12620</v>
      </c>
      <c r="N1231" s="1" t="s">
        <v>13062</v>
      </c>
      <c r="O1231" s="1" t="s">
        <v>1229</v>
      </c>
      <c r="P1231" s="1" t="s">
        <v>25710</v>
      </c>
      <c r="Q1231" s="1" t="s">
        <v>25710</v>
      </c>
      <c r="R1231" s="1" t="s">
        <v>13841</v>
      </c>
      <c r="S1231" s="1" t="s">
        <v>1229</v>
      </c>
      <c r="T1231" s="1"/>
      <c r="U1231" s="1"/>
      <c r="V1231" s="1" t="s">
        <v>13853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14780</v>
      </c>
      <c r="F1232" s="1" t="s">
        <v>15776</v>
      </c>
      <c r="G1232" s="1" t="s">
        <v>16772</v>
      </c>
      <c r="H1232" s="1" t="s">
        <v>17733</v>
      </c>
      <c r="I1232" s="1" t="s">
        <v>10990</v>
      </c>
      <c r="J1232" s="1"/>
      <c r="K1232" s="1" t="s">
        <v>25666</v>
      </c>
      <c r="L1232" s="1" t="s">
        <v>1230</v>
      </c>
      <c r="M1232" s="1" t="s">
        <v>12621</v>
      </c>
      <c r="N1232" s="1" t="s">
        <v>13062</v>
      </c>
      <c r="O1232" s="1" t="s">
        <v>1230</v>
      </c>
      <c r="P1232" s="1" t="s">
        <v>25710</v>
      </c>
      <c r="Q1232" s="1" t="s">
        <v>25710</v>
      </c>
      <c r="R1232" s="1" t="s">
        <v>13841</v>
      </c>
      <c r="S1232" s="1" t="s">
        <v>1230</v>
      </c>
      <c r="T1232" s="1"/>
      <c r="U1232" s="1"/>
      <c r="V1232" s="1" t="s">
        <v>13853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6225</v>
      </c>
      <c r="G1233" s="1" t="s">
        <v>7819</v>
      </c>
      <c r="H1233" s="1" t="s">
        <v>9386</v>
      </c>
      <c r="I1233" s="1" t="s">
        <v>10991</v>
      </c>
      <c r="J1233" s="1"/>
      <c r="K1233" s="1" t="s">
        <v>25666</v>
      </c>
      <c r="L1233" s="1" t="s">
        <v>1231</v>
      </c>
      <c r="M1233" s="1" t="s">
        <v>12622</v>
      </c>
      <c r="N1233" s="1" t="s">
        <v>13062</v>
      </c>
      <c r="O1233" s="1" t="s">
        <v>1231</v>
      </c>
      <c r="P1233" s="1" t="s">
        <v>25710</v>
      </c>
      <c r="Q1233" s="1" t="s">
        <v>25710</v>
      </c>
      <c r="R1233" s="1" t="s">
        <v>13841</v>
      </c>
      <c r="S1233" s="1" t="s">
        <v>1231</v>
      </c>
      <c r="T1233" s="1"/>
      <c r="U1233" s="1"/>
      <c r="V1233" s="1" t="s">
        <v>13853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6226</v>
      </c>
      <c r="G1234" s="1" t="s">
        <v>7820</v>
      </c>
      <c r="H1234" s="1" t="s">
        <v>9387</v>
      </c>
      <c r="I1234" s="1" t="s">
        <v>10992</v>
      </c>
      <c r="J1234" s="1"/>
      <c r="K1234" s="1" t="s">
        <v>25666</v>
      </c>
      <c r="L1234" s="1" t="s">
        <v>1232</v>
      </c>
      <c r="M1234" s="1" t="s">
        <v>12623</v>
      </c>
      <c r="N1234" s="1" t="s">
        <v>13062</v>
      </c>
      <c r="O1234" s="1" t="s">
        <v>1232</v>
      </c>
      <c r="P1234" s="1" t="s">
        <v>25710</v>
      </c>
      <c r="Q1234" s="1" t="s">
        <v>25710</v>
      </c>
      <c r="R1234" s="1" t="s">
        <v>13841</v>
      </c>
      <c r="S1234" s="1" t="s">
        <v>1232</v>
      </c>
      <c r="T1234" s="1"/>
      <c r="U1234" s="1"/>
      <c r="V1234" s="1" t="s">
        <v>13853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14782</v>
      </c>
      <c r="F1235" s="1" t="s">
        <v>15778</v>
      </c>
      <c r="G1235" s="1" t="s">
        <v>16774</v>
      </c>
      <c r="H1235" s="1" t="s">
        <v>17735</v>
      </c>
      <c r="I1235" s="1" t="s">
        <v>10993</v>
      </c>
      <c r="J1235" s="1"/>
      <c r="K1235" s="1" t="s">
        <v>25666</v>
      </c>
      <c r="L1235" s="1" t="s">
        <v>1233</v>
      </c>
      <c r="M1235" s="1" t="s">
        <v>12624</v>
      </c>
      <c r="N1235" s="1" t="s">
        <v>13062</v>
      </c>
      <c r="O1235" s="1" t="s">
        <v>1233</v>
      </c>
      <c r="P1235" s="1" t="s">
        <v>25710</v>
      </c>
      <c r="Q1235" s="1" t="s">
        <v>25710</v>
      </c>
      <c r="R1235" s="1" t="s">
        <v>13841</v>
      </c>
      <c r="S1235" s="1" t="s">
        <v>1233</v>
      </c>
      <c r="T1235" s="1"/>
      <c r="U1235" s="1"/>
      <c r="V1235" s="1" t="s">
        <v>13853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14783</v>
      </c>
      <c r="F1236" s="1" t="s">
        <v>15779</v>
      </c>
      <c r="G1236" s="1" t="s">
        <v>16775</v>
      </c>
      <c r="H1236" s="1" t="s">
        <v>17736</v>
      </c>
      <c r="I1236" s="1" t="s">
        <v>10994</v>
      </c>
      <c r="J1236" s="1"/>
      <c r="K1236" s="1" t="s">
        <v>25666</v>
      </c>
      <c r="L1236" s="1" t="s">
        <v>1234</v>
      </c>
      <c r="M1236" s="1" t="s">
        <v>12625</v>
      </c>
      <c r="N1236" s="1" t="s">
        <v>13062</v>
      </c>
      <c r="O1236" s="1" t="s">
        <v>1234</v>
      </c>
      <c r="P1236" s="1" t="s">
        <v>25710</v>
      </c>
      <c r="Q1236" s="1" t="s">
        <v>25710</v>
      </c>
      <c r="R1236" s="1" t="s">
        <v>13841</v>
      </c>
      <c r="S1236" s="1" t="s">
        <v>1234</v>
      </c>
      <c r="T1236" s="1"/>
      <c r="U1236" s="1"/>
      <c r="V1236" s="1" t="s">
        <v>13853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6229</v>
      </c>
      <c r="G1237" s="1" t="s">
        <v>7823</v>
      </c>
      <c r="H1237" s="1" t="s">
        <v>9390</v>
      </c>
      <c r="I1237" s="1" t="s">
        <v>10995</v>
      </c>
      <c r="J1237" s="1"/>
      <c r="K1237" s="1" t="s">
        <v>25666</v>
      </c>
      <c r="L1237" s="1" t="s">
        <v>1235</v>
      </c>
      <c r="M1237" s="1" t="s">
        <v>12626</v>
      </c>
      <c r="N1237" s="1" t="s">
        <v>13062</v>
      </c>
      <c r="O1237" s="1" t="s">
        <v>1235</v>
      </c>
      <c r="P1237" s="1" t="s">
        <v>25710</v>
      </c>
      <c r="Q1237" s="1" t="s">
        <v>25710</v>
      </c>
      <c r="R1237" s="1" t="s">
        <v>13841</v>
      </c>
      <c r="S1237" s="1" t="s">
        <v>1235</v>
      </c>
      <c r="T1237" s="1"/>
      <c r="U1237" s="1"/>
      <c r="V1237" s="1" t="s">
        <v>13853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6230</v>
      </c>
      <c r="G1238" s="1" t="s">
        <v>7824</v>
      </c>
      <c r="H1238" s="1" t="s">
        <v>9391</v>
      </c>
      <c r="I1238" s="1" t="s">
        <v>10996</v>
      </c>
      <c r="J1238" s="1"/>
      <c r="K1238" s="1" t="s">
        <v>25666</v>
      </c>
      <c r="L1238" s="1" t="s">
        <v>1236</v>
      </c>
      <c r="M1238" s="1" t="s">
        <v>12627</v>
      </c>
      <c r="N1238" s="1" t="s">
        <v>13062</v>
      </c>
      <c r="O1238" s="1" t="s">
        <v>1236</v>
      </c>
      <c r="P1238" s="1" t="s">
        <v>25710</v>
      </c>
      <c r="Q1238" s="1" t="s">
        <v>25710</v>
      </c>
      <c r="R1238" s="1" t="s">
        <v>13841</v>
      </c>
      <c r="S1238" s="1" t="s">
        <v>1236</v>
      </c>
      <c r="T1238" s="1"/>
      <c r="U1238" s="1"/>
      <c r="V1238" s="1" t="s">
        <v>13853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14784</v>
      </c>
      <c r="F1239" s="1" t="s">
        <v>15780</v>
      </c>
      <c r="G1239" s="1" t="s">
        <v>16776</v>
      </c>
      <c r="H1239" s="1" t="s">
        <v>17737</v>
      </c>
      <c r="I1239" s="1" t="s">
        <v>10997</v>
      </c>
      <c r="J1239" s="1"/>
      <c r="K1239" s="1" t="s">
        <v>25666</v>
      </c>
      <c r="L1239" s="1" t="s">
        <v>1237</v>
      </c>
      <c r="M1239" s="1" t="s">
        <v>12628</v>
      </c>
      <c r="N1239" s="1" t="s">
        <v>13062</v>
      </c>
      <c r="O1239" s="1" t="s">
        <v>1237</v>
      </c>
      <c r="P1239" s="1" t="s">
        <v>25710</v>
      </c>
      <c r="Q1239" s="1" t="s">
        <v>25710</v>
      </c>
      <c r="R1239" s="1" t="s">
        <v>13841</v>
      </c>
      <c r="S1239" s="1" t="s">
        <v>1237</v>
      </c>
      <c r="T1239" s="1"/>
      <c r="U1239" s="1"/>
      <c r="V1239" s="1" t="s">
        <v>13853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6232</v>
      </c>
      <c r="G1240" s="1" t="s">
        <v>7826</v>
      </c>
      <c r="H1240" s="1" t="s">
        <v>9393</v>
      </c>
      <c r="I1240" s="1" t="s">
        <v>10998</v>
      </c>
      <c r="J1240" s="1"/>
      <c r="K1240" s="1" t="s">
        <v>25666</v>
      </c>
      <c r="L1240" s="1" t="s">
        <v>1238</v>
      </c>
      <c r="M1240" s="1" t="s">
        <v>12629</v>
      </c>
      <c r="N1240" s="1" t="s">
        <v>13062</v>
      </c>
      <c r="O1240" s="1" t="s">
        <v>1238</v>
      </c>
      <c r="P1240" s="1" t="s">
        <v>25710</v>
      </c>
      <c r="Q1240" s="1" t="s">
        <v>25710</v>
      </c>
      <c r="R1240" s="1" t="s">
        <v>13841</v>
      </c>
      <c r="S1240" s="1" t="s">
        <v>1238</v>
      </c>
      <c r="T1240" s="1"/>
      <c r="U1240" s="1"/>
      <c r="V1240" s="1" t="s">
        <v>13853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6233</v>
      </c>
      <c r="G1241" s="1" t="s">
        <v>7827</v>
      </c>
      <c r="H1241" s="1" t="s">
        <v>9394</v>
      </c>
      <c r="I1241" s="1" t="s">
        <v>10999</v>
      </c>
      <c r="J1241" s="1"/>
      <c r="K1241" s="1" t="s">
        <v>25666</v>
      </c>
      <c r="L1241" s="1" t="s">
        <v>1239</v>
      </c>
      <c r="M1241" s="1" t="s">
        <v>12630</v>
      </c>
      <c r="N1241" s="1" t="s">
        <v>13062</v>
      </c>
      <c r="O1241" s="1" t="s">
        <v>1239</v>
      </c>
      <c r="P1241" s="1" t="s">
        <v>25710</v>
      </c>
      <c r="Q1241" s="1" t="s">
        <v>25710</v>
      </c>
      <c r="R1241" s="1" t="s">
        <v>13841</v>
      </c>
      <c r="S1241" s="1" t="s">
        <v>1239</v>
      </c>
      <c r="T1241" s="1"/>
      <c r="U1241" s="1"/>
      <c r="V1241" s="1" t="s">
        <v>13853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24110</v>
      </c>
      <c r="F1242" s="1" t="s">
        <v>24626</v>
      </c>
      <c r="G1242" s="1" t="s">
        <v>25141</v>
      </c>
      <c r="H1242" s="1" t="s">
        <v>25639</v>
      </c>
      <c r="I1242" s="1" t="s">
        <v>11000</v>
      </c>
      <c r="J1242" s="1"/>
      <c r="K1242" s="1" t="s">
        <v>25666</v>
      </c>
      <c r="L1242" s="1" t="s">
        <v>1240</v>
      </c>
      <c r="M1242" s="1" t="s">
        <v>12631</v>
      </c>
      <c r="N1242" s="1" t="s">
        <v>13062</v>
      </c>
      <c r="O1242" s="1" t="s">
        <v>1240</v>
      </c>
      <c r="P1242" s="1" t="s">
        <v>25710</v>
      </c>
      <c r="Q1242" s="1" t="s">
        <v>25710</v>
      </c>
      <c r="R1242" s="1" t="s">
        <v>13841</v>
      </c>
      <c r="S1242" s="1" t="s">
        <v>1240</v>
      </c>
      <c r="T1242" s="1"/>
      <c r="U1242" s="1"/>
      <c r="V1242" s="1" t="s">
        <v>13853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20481</v>
      </c>
      <c r="F1243" s="1" t="s">
        <v>21243</v>
      </c>
      <c r="G1243" s="1" t="s">
        <v>20481</v>
      </c>
      <c r="H1243" s="1" t="s">
        <v>22754</v>
      </c>
      <c r="I1243" s="1" t="s">
        <v>11001</v>
      </c>
      <c r="J1243" s="1"/>
      <c r="K1243" s="1" t="s">
        <v>25666</v>
      </c>
      <c r="L1243" s="1" t="s">
        <v>1241</v>
      </c>
      <c r="M1243" s="1" t="s">
        <v>12632</v>
      </c>
      <c r="N1243" s="1" t="s">
        <v>13062</v>
      </c>
      <c r="O1243" s="1" t="s">
        <v>1241</v>
      </c>
      <c r="P1243" s="1" t="s">
        <v>25710</v>
      </c>
      <c r="Q1243" s="1" t="s">
        <v>25710</v>
      </c>
      <c r="R1243" s="1" t="s">
        <v>13841</v>
      </c>
      <c r="S1243" s="1" t="s">
        <v>1241</v>
      </c>
      <c r="T1243" s="1"/>
      <c r="U1243" s="1"/>
      <c r="V1243" s="1" t="s">
        <v>13853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14786</v>
      </c>
      <c r="F1244" s="1" t="s">
        <v>15782</v>
      </c>
      <c r="G1244" s="1" t="s">
        <v>16778</v>
      </c>
      <c r="H1244" s="1" t="s">
        <v>17739</v>
      </c>
      <c r="I1244" s="1" t="s">
        <v>11002</v>
      </c>
      <c r="J1244" s="1"/>
      <c r="K1244" s="1" t="s">
        <v>25666</v>
      </c>
      <c r="L1244" s="1" t="s">
        <v>1242</v>
      </c>
      <c r="M1244" s="1" t="s">
        <v>12633</v>
      </c>
      <c r="N1244" s="1" t="s">
        <v>13062</v>
      </c>
      <c r="O1244" s="1" t="s">
        <v>1242</v>
      </c>
      <c r="P1244" s="1" t="s">
        <v>25710</v>
      </c>
      <c r="Q1244" s="1" t="s">
        <v>25710</v>
      </c>
      <c r="R1244" s="1" t="s">
        <v>13841</v>
      </c>
      <c r="S1244" s="1" t="s">
        <v>1242</v>
      </c>
      <c r="T1244" s="1"/>
      <c r="U1244" s="1"/>
      <c r="V1244" s="1" t="s">
        <v>13853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6237</v>
      </c>
      <c r="G1245" s="1" t="s">
        <v>7830</v>
      </c>
      <c r="H1245" s="1" t="s">
        <v>9398</v>
      </c>
      <c r="I1245" s="1" t="s">
        <v>11003</v>
      </c>
      <c r="J1245" s="1"/>
      <c r="K1245" s="1" t="s">
        <v>25666</v>
      </c>
      <c r="L1245" s="1" t="s">
        <v>1243</v>
      </c>
      <c r="M1245" s="1" t="s">
        <v>12634</v>
      </c>
      <c r="N1245" s="1" t="s">
        <v>13062</v>
      </c>
      <c r="O1245" s="1" t="s">
        <v>1243</v>
      </c>
      <c r="P1245" s="1" t="s">
        <v>25710</v>
      </c>
      <c r="Q1245" s="1" t="s">
        <v>25710</v>
      </c>
      <c r="R1245" s="1" t="s">
        <v>13841</v>
      </c>
      <c r="S1245" s="1" t="s">
        <v>1243</v>
      </c>
      <c r="T1245" s="1"/>
      <c r="U1245" s="1"/>
      <c r="V1245" s="1" t="s">
        <v>13853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14787</v>
      </c>
      <c r="F1246" s="1" t="s">
        <v>15783</v>
      </c>
      <c r="G1246" s="1" t="s">
        <v>16779</v>
      </c>
      <c r="H1246" s="1" t="s">
        <v>17740</v>
      </c>
      <c r="I1246" s="1" t="s">
        <v>11004</v>
      </c>
      <c r="J1246" s="1"/>
      <c r="K1246" s="1" t="s">
        <v>25666</v>
      </c>
      <c r="L1246" s="1" t="s">
        <v>1244</v>
      </c>
      <c r="M1246" s="1" t="s">
        <v>12635</v>
      </c>
      <c r="N1246" s="1" t="s">
        <v>13062</v>
      </c>
      <c r="O1246" s="1" t="s">
        <v>1244</v>
      </c>
      <c r="P1246" s="1" t="s">
        <v>25710</v>
      </c>
      <c r="Q1246" s="1" t="s">
        <v>25710</v>
      </c>
      <c r="R1246" s="1" t="s">
        <v>13841</v>
      </c>
      <c r="S1246" s="1" t="s">
        <v>1244</v>
      </c>
      <c r="T1246" s="1"/>
      <c r="U1246" s="1"/>
      <c r="V1246" s="1" t="s">
        <v>13853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24111</v>
      </c>
      <c r="F1247" s="1" t="s">
        <v>24627</v>
      </c>
      <c r="G1247" s="1" t="s">
        <v>25142</v>
      </c>
      <c r="H1247" s="1" t="s">
        <v>25640</v>
      </c>
      <c r="I1247" s="1" t="s">
        <v>11005</v>
      </c>
      <c r="J1247" s="1"/>
      <c r="K1247" s="1" t="s">
        <v>25666</v>
      </c>
      <c r="L1247" s="1" t="s">
        <v>1245</v>
      </c>
      <c r="M1247" s="1" t="s">
        <v>12636</v>
      </c>
      <c r="N1247" s="1" t="s">
        <v>13062</v>
      </c>
      <c r="O1247" s="1" t="s">
        <v>1245</v>
      </c>
      <c r="P1247" s="1" t="s">
        <v>25710</v>
      </c>
      <c r="Q1247" s="1" t="s">
        <v>25710</v>
      </c>
      <c r="R1247" s="1" t="s">
        <v>13841</v>
      </c>
      <c r="S1247" s="1" t="s">
        <v>1245</v>
      </c>
      <c r="T1247" s="1"/>
      <c r="U1247" s="1"/>
      <c r="V1247" s="1" t="s">
        <v>13853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6240</v>
      </c>
      <c r="G1248" s="1" t="s">
        <v>7833</v>
      </c>
      <c r="H1248" s="1" t="s">
        <v>9401</v>
      </c>
      <c r="I1248" s="1" t="s">
        <v>11006</v>
      </c>
      <c r="J1248" s="1"/>
      <c r="K1248" s="1" t="s">
        <v>25666</v>
      </c>
      <c r="L1248" s="1" t="s">
        <v>1246</v>
      </c>
      <c r="M1248" s="1" t="s">
        <v>12637</v>
      </c>
      <c r="N1248" s="1" t="s">
        <v>13062</v>
      </c>
      <c r="O1248" s="1" t="s">
        <v>1246</v>
      </c>
      <c r="P1248" s="1" t="s">
        <v>25710</v>
      </c>
      <c r="Q1248" s="1" t="s">
        <v>25710</v>
      </c>
      <c r="R1248" s="1" t="s">
        <v>13841</v>
      </c>
      <c r="S1248" s="1" t="s">
        <v>1246</v>
      </c>
      <c r="T1248" s="1"/>
      <c r="U1248" s="1"/>
      <c r="V1248" s="1" t="s">
        <v>13853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14790</v>
      </c>
      <c r="F1249" s="1" t="s">
        <v>15786</v>
      </c>
      <c r="G1249" s="1" t="s">
        <v>16782</v>
      </c>
      <c r="H1249" s="1" t="s">
        <v>17743</v>
      </c>
      <c r="I1249" s="1" t="s">
        <v>11007</v>
      </c>
      <c r="J1249" s="1"/>
      <c r="K1249" s="1" t="s">
        <v>25666</v>
      </c>
      <c r="L1249" s="1" t="s">
        <v>1247</v>
      </c>
      <c r="M1249" s="1" t="s">
        <v>12638</v>
      </c>
      <c r="N1249" s="1" t="s">
        <v>13062</v>
      </c>
      <c r="O1249" s="1" t="s">
        <v>1247</v>
      </c>
      <c r="P1249" s="1" t="s">
        <v>25710</v>
      </c>
      <c r="Q1249" s="1" t="s">
        <v>25710</v>
      </c>
      <c r="R1249" s="1" t="s">
        <v>13841</v>
      </c>
      <c r="S1249" s="1" t="s">
        <v>1247</v>
      </c>
      <c r="T1249" s="1"/>
      <c r="U1249" s="1"/>
      <c r="V1249" s="1" t="s">
        <v>13853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6242</v>
      </c>
      <c r="G1250" s="1" t="s">
        <v>7835</v>
      </c>
      <c r="H1250" s="1" t="s">
        <v>9403</v>
      </c>
      <c r="I1250" s="1" t="s">
        <v>11008</v>
      </c>
      <c r="J1250" s="1"/>
      <c r="K1250" s="1" t="s">
        <v>25666</v>
      </c>
      <c r="L1250" s="1" t="s">
        <v>1248</v>
      </c>
      <c r="M1250" s="1" t="s">
        <v>12639</v>
      </c>
      <c r="N1250" s="1" t="s">
        <v>13062</v>
      </c>
      <c r="O1250" s="1" t="s">
        <v>1248</v>
      </c>
      <c r="P1250" s="1" t="s">
        <v>25710</v>
      </c>
      <c r="Q1250" s="1" t="s">
        <v>25710</v>
      </c>
      <c r="R1250" s="1" t="s">
        <v>13841</v>
      </c>
      <c r="S1250" s="1" t="s">
        <v>1248</v>
      </c>
      <c r="T1250" s="1"/>
      <c r="U1250" s="1"/>
      <c r="V1250" s="1" t="s">
        <v>13853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24112</v>
      </c>
      <c r="F1251" s="1" t="s">
        <v>24628</v>
      </c>
      <c r="G1251" s="1" t="s">
        <v>25143</v>
      </c>
      <c r="H1251" s="1" t="s">
        <v>25641</v>
      </c>
      <c r="I1251" s="1" t="s">
        <v>11009</v>
      </c>
      <c r="J1251" s="1"/>
      <c r="K1251" s="1" t="s">
        <v>25666</v>
      </c>
      <c r="L1251" s="1" t="s">
        <v>1249</v>
      </c>
      <c r="M1251" s="1" t="s">
        <v>12640</v>
      </c>
      <c r="N1251" s="1" t="s">
        <v>13062</v>
      </c>
      <c r="O1251" s="1" t="s">
        <v>1249</v>
      </c>
      <c r="P1251" s="1" t="s">
        <v>25710</v>
      </c>
      <c r="Q1251" s="1" t="s">
        <v>25710</v>
      </c>
      <c r="R1251" s="1" t="s">
        <v>13841</v>
      </c>
      <c r="S1251" s="1" t="s">
        <v>1249</v>
      </c>
      <c r="T1251" s="1"/>
      <c r="U1251" s="1"/>
      <c r="V1251" s="1" t="s">
        <v>13853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6244</v>
      </c>
      <c r="G1252" s="1" t="s">
        <v>7837</v>
      </c>
      <c r="H1252" s="1" t="s">
        <v>9405</v>
      </c>
      <c r="I1252" s="1" t="s">
        <v>11010</v>
      </c>
      <c r="J1252" s="1"/>
      <c r="K1252" s="1" t="s">
        <v>25666</v>
      </c>
      <c r="L1252" s="1" t="s">
        <v>1250</v>
      </c>
      <c r="M1252" s="1" t="s">
        <v>12641</v>
      </c>
      <c r="N1252" s="1" t="s">
        <v>13062</v>
      </c>
      <c r="O1252" s="1" t="s">
        <v>1250</v>
      </c>
      <c r="P1252" s="1" t="s">
        <v>25710</v>
      </c>
      <c r="Q1252" s="1" t="s">
        <v>25710</v>
      </c>
      <c r="R1252" s="1" t="s">
        <v>13841</v>
      </c>
      <c r="S1252" s="1" t="s">
        <v>1250</v>
      </c>
      <c r="T1252" s="1"/>
      <c r="U1252" s="1"/>
      <c r="V1252" s="1" t="s">
        <v>13853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6245</v>
      </c>
      <c r="G1253" s="1" t="s">
        <v>7838</v>
      </c>
      <c r="H1253" s="1" t="s">
        <v>9406</v>
      </c>
      <c r="I1253" s="1" t="s">
        <v>11011</v>
      </c>
      <c r="J1253" s="1"/>
      <c r="K1253" s="1" t="s">
        <v>25666</v>
      </c>
      <c r="L1253" s="1" t="s">
        <v>1251</v>
      </c>
      <c r="M1253" s="1" t="s">
        <v>12642</v>
      </c>
      <c r="N1253" s="1" t="s">
        <v>13062</v>
      </c>
      <c r="O1253" s="1" t="s">
        <v>1251</v>
      </c>
      <c r="P1253" s="1" t="s">
        <v>25710</v>
      </c>
      <c r="Q1253" s="1" t="s">
        <v>25710</v>
      </c>
      <c r="R1253" s="1" t="s">
        <v>13841</v>
      </c>
      <c r="S1253" s="1" t="s">
        <v>1251</v>
      </c>
      <c r="T1253" s="1"/>
      <c r="U1253" s="1"/>
      <c r="V1253" s="1" t="s">
        <v>13853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20485</v>
      </c>
      <c r="F1254" s="1" t="s">
        <v>21247</v>
      </c>
      <c r="G1254" s="1" t="s">
        <v>22014</v>
      </c>
      <c r="H1254" s="1" t="s">
        <v>22758</v>
      </c>
      <c r="I1254" s="1" t="s">
        <v>11012</v>
      </c>
      <c r="J1254" s="1"/>
      <c r="K1254" s="1" t="s">
        <v>25666</v>
      </c>
      <c r="L1254" s="1" t="s">
        <v>1252</v>
      </c>
      <c r="M1254" s="1" t="s">
        <v>12643</v>
      </c>
      <c r="N1254" s="1" t="s">
        <v>13062</v>
      </c>
      <c r="O1254" s="1" t="s">
        <v>1252</v>
      </c>
      <c r="P1254" s="1" t="s">
        <v>25710</v>
      </c>
      <c r="Q1254" s="1" t="s">
        <v>25710</v>
      </c>
      <c r="R1254" s="1" t="s">
        <v>13841</v>
      </c>
      <c r="S1254" s="1" t="s">
        <v>1252</v>
      </c>
      <c r="T1254" s="1"/>
      <c r="U1254" s="1"/>
      <c r="V1254" s="1" t="s">
        <v>13853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6247</v>
      </c>
      <c r="G1255" s="1" t="s">
        <v>7840</v>
      </c>
      <c r="H1255" s="1" t="s">
        <v>9408</v>
      </c>
      <c r="I1255" s="1" t="s">
        <v>11013</v>
      </c>
      <c r="J1255" s="1"/>
      <c r="K1255" s="1" t="s">
        <v>25666</v>
      </c>
      <c r="L1255" s="1" t="s">
        <v>1253</v>
      </c>
      <c r="M1255" s="1" t="s">
        <v>12644</v>
      </c>
      <c r="N1255" s="1" t="s">
        <v>13062</v>
      </c>
      <c r="O1255" s="1" t="s">
        <v>1253</v>
      </c>
      <c r="P1255" s="1" t="s">
        <v>25710</v>
      </c>
      <c r="Q1255" s="1" t="s">
        <v>25710</v>
      </c>
      <c r="R1255" s="1" t="s">
        <v>13841</v>
      </c>
      <c r="S1255" s="1" t="s">
        <v>1253</v>
      </c>
      <c r="T1255" s="1"/>
      <c r="U1255" s="1"/>
      <c r="V1255" s="1" t="s">
        <v>13853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14792</v>
      </c>
      <c r="F1256" s="1" t="s">
        <v>15788</v>
      </c>
      <c r="G1256" s="1" t="s">
        <v>16784</v>
      </c>
      <c r="H1256" s="1" t="s">
        <v>17745</v>
      </c>
      <c r="I1256" s="1" t="s">
        <v>11014</v>
      </c>
      <c r="J1256" s="1"/>
      <c r="K1256" s="1" t="s">
        <v>25666</v>
      </c>
      <c r="L1256" s="1" t="s">
        <v>1254</v>
      </c>
      <c r="M1256" s="1" t="s">
        <v>12645</v>
      </c>
      <c r="N1256" s="1" t="s">
        <v>13062</v>
      </c>
      <c r="O1256" s="1" t="s">
        <v>1254</v>
      </c>
      <c r="P1256" s="1" t="s">
        <v>25710</v>
      </c>
      <c r="Q1256" s="1" t="s">
        <v>25710</v>
      </c>
      <c r="R1256" s="1" t="s">
        <v>13841</v>
      </c>
      <c r="S1256" s="1" t="s">
        <v>1254</v>
      </c>
      <c r="T1256" s="1"/>
      <c r="U1256" s="1"/>
      <c r="V1256" s="1" t="s">
        <v>13853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6249</v>
      </c>
      <c r="G1257" s="1" t="s">
        <v>7842</v>
      </c>
      <c r="H1257" s="1" t="s">
        <v>9410</v>
      </c>
      <c r="I1257" s="1" t="s">
        <v>10485</v>
      </c>
      <c r="J1257" s="1"/>
      <c r="K1257" s="1" t="s">
        <v>25666</v>
      </c>
      <c r="L1257" s="1" t="s">
        <v>1255</v>
      </c>
      <c r="M1257" s="1" t="s">
        <v>12646</v>
      </c>
      <c r="N1257" s="1" t="s">
        <v>13062</v>
      </c>
      <c r="O1257" s="1" t="s">
        <v>1255</v>
      </c>
      <c r="P1257" s="1" t="s">
        <v>25710</v>
      </c>
      <c r="Q1257" s="1" t="s">
        <v>25710</v>
      </c>
      <c r="R1257" s="1" t="s">
        <v>13841</v>
      </c>
      <c r="S1257" s="1" t="s">
        <v>1255</v>
      </c>
      <c r="T1257" s="1"/>
      <c r="U1257" s="1"/>
      <c r="V1257" s="1" t="s">
        <v>13853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24113</v>
      </c>
      <c r="F1258" s="1" t="s">
        <v>24629</v>
      </c>
      <c r="G1258" s="1" t="s">
        <v>25144</v>
      </c>
      <c r="H1258" s="1" t="s">
        <v>25642</v>
      </c>
      <c r="I1258" s="1" t="s">
        <v>11015</v>
      </c>
      <c r="J1258" s="1"/>
      <c r="K1258" s="1" t="s">
        <v>25666</v>
      </c>
      <c r="L1258" s="1" t="s">
        <v>1256</v>
      </c>
      <c r="M1258" s="1" t="s">
        <v>12647</v>
      </c>
      <c r="N1258" s="1" t="s">
        <v>13062</v>
      </c>
      <c r="O1258" s="1" t="s">
        <v>1256</v>
      </c>
      <c r="P1258" s="1" t="s">
        <v>25710</v>
      </c>
      <c r="Q1258" s="1" t="s">
        <v>25710</v>
      </c>
      <c r="R1258" s="1" t="s">
        <v>13841</v>
      </c>
      <c r="S1258" s="1" t="s">
        <v>1256</v>
      </c>
      <c r="T1258" s="1"/>
      <c r="U1258" s="1"/>
      <c r="V1258" s="1" t="s">
        <v>13853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14794</v>
      </c>
      <c r="F1259" s="1" t="s">
        <v>15790</v>
      </c>
      <c r="G1259" s="1" t="s">
        <v>16786</v>
      </c>
      <c r="H1259" s="1" t="s">
        <v>17747</v>
      </c>
      <c r="I1259" s="1" t="s">
        <v>11016</v>
      </c>
      <c r="J1259" s="1"/>
      <c r="K1259" s="1" t="s">
        <v>25666</v>
      </c>
      <c r="L1259" s="1" t="s">
        <v>1257</v>
      </c>
      <c r="M1259" s="1" t="s">
        <v>12648</v>
      </c>
      <c r="N1259" s="1" t="s">
        <v>13062</v>
      </c>
      <c r="O1259" s="1" t="s">
        <v>1257</v>
      </c>
      <c r="P1259" s="1" t="s">
        <v>25710</v>
      </c>
      <c r="Q1259" s="1" t="s">
        <v>25710</v>
      </c>
      <c r="R1259" s="1" t="s">
        <v>13841</v>
      </c>
      <c r="S1259" s="1" t="s">
        <v>1257</v>
      </c>
      <c r="T1259" s="1"/>
      <c r="U1259" s="1"/>
      <c r="V1259" s="1" t="s">
        <v>13853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14795</v>
      </c>
      <c r="F1260" s="1" t="s">
        <v>15791</v>
      </c>
      <c r="G1260" s="1" t="s">
        <v>14795</v>
      </c>
      <c r="H1260" s="1" t="s">
        <v>17748</v>
      </c>
      <c r="I1260" s="1" t="s">
        <v>11017</v>
      </c>
      <c r="J1260" s="1"/>
      <c r="K1260" s="1" t="s">
        <v>25666</v>
      </c>
      <c r="L1260" s="1" t="s">
        <v>1258</v>
      </c>
      <c r="M1260" s="1" t="s">
        <v>12649</v>
      </c>
      <c r="N1260" s="1" t="s">
        <v>13062</v>
      </c>
      <c r="O1260" s="1" t="s">
        <v>1258</v>
      </c>
      <c r="P1260" s="1" t="s">
        <v>25710</v>
      </c>
      <c r="Q1260" s="1" t="s">
        <v>25710</v>
      </c>
      <c r="R1260" s="1" t="s">
        <v>13841</v>
      </c>
      <c r="S1260" s="1" t="s">
        <v>1258</v>
      </c>
      <c r="T1260" s="1"/>
      <c r="U1260" s="1"/>
      <c r="V1260" s="1" t="s">
        <v>13853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24114</v>
      </c>
      <c r="F1261" s="1" t="s">
        <v>24630</v>
      </c>
      <c r="G1261" s="1" t="s">
        <v>25145</v>
      </c>
      <c r="H1261" s="1" t="s">
        <v>25643</v>
      </c>
      <c r="I1261" s="1" t="s">
        <v>11018</v>
      </c>
      <c r="J1261" s="1"/>
      <c r="K1261" s="1" t="s">
        <v>25666</v>
      </c>
      <c r="L1261" s="1" t="s">
        <v>1259</v>
      </c>
      <c r="M1261" s="1" t="s">
        <v>12650</v>
      </c>
      <c r="N1261" s="1" t="s">
        <v>13062</v>
      </c>
      <c r="O1261" s="1" t="s">
        <v>1259</v>
      </c>
      <c r="P1261" s="1" t="s">
        <v>25710</v>
      </c>
      <c r="Q1261" s="1" t="s">
        <v>25710</v>
      </c>
      <c r="R1261" s="1" t="s">
        <v>13841</v>
      </c>
      <c r="S1261" s="1" t="s">
        <v>1259</v>
      </c>
      <c r="T1261" s="1"/>
      <c r="U1261" s="1"/>
      <c r="V1261" s="1" t="s">
        <v>13853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6254</v>
      </c>
      <c r="G1262" s="1" t="s">
        <v>7846</v>
      </c>
      <c r="H1262" s="1" t="s">
        <v>9415</v>
      </c>
      <c r="I1262" s="1" t="s">
        <v>11019</v>
      </c>
      <c r="J1262" s="1"/>
      <c r="K1262" s="1" t="s">
        <v>25666</v>
      </c>
      <c r="L1262" s="1" t="s">
        <v>1260</v>
      </c>
      <c r="M1262" s="1" t="s">
        <v>12651</v>
      </c>
      <c r="N1262" s="1" t="s">
        <v>13062</v>
      </c>
      <c r="O1262" s="1" t="s">
        <v>1260</v>
      </c>
      <c r="P1262" s="1" t="s">
        <v>25710</v>
      </c>
      <c r="Q1262" s="1" t="s">
        <v>25710</v>
      </c>
      <c r="R1262" s="1" t="s">
        <v>13841</v>
      </c>
      <c r="S1262" s="1" t="s">
        <v>1260</v>
      </c>
      <c r="T1262" s="1"/>
      <c r="U1262" s="1"/>
      <c r="V1262" s="1" t="s">
        <v>13853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6255</v>
      </c>
      <c r="G1263" s="1" t="s">
        <v>7847</v>
      </c>
      <c r="H1263" s="1" t="s">
        <v>9416</v>
      </c>
      <c r="I1263" s="1" t="s">
        <v>11020</v>
      </c>
      <c r="J1263" s="1"/>
      <c r="K1263" s="1" t="s">
        <v>25666</v>
      </c>
      <c r="L1263" s="1" t="s">
        <v>1261</v>
      </c>
      <c r="M1263" s="1" t="s">
        <v>12652</v>
      </c>
      <c r="N1263" s="1" t="s">
        <v>13062</v>
      </c>
      <c r="O1263" s="1" t="s">
        <v>1261</v>
      </c>
      <c r="P1263" s="1" t="s">
        <v>25710</v>
      </c>
      <c r="Q1263" s="1" t="s">
        <v>25710</v>
      </c>
      <c r="R1263" s="1" t="s">
        <v>13841</v>
      </c>
      <c r="S1263" s="1" t="s">
        <v>1261</v>
      </c>
      <c r="T1263" s="1"/>
      <c r="U1263" s="1"/>
      <c r="V1263" s="1" t="s">
        <v>13853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24115</v>
      </c>
      <c r="F1264" s="1" t="s">
        <v>24631</v>
      </c>
      <c r="G1264" s="1" t="s">
        <v>25146</v>
      </c>
      <c r="H1264" s="1" t="s">
        <v>25644</v>
      </c>
      <c r="I1264" s="1" t="s">
        <v>11021</v>
      </c>
      <c r="J1264" s="1"/>
      <c r="K1264" s="1" t="s">
        <v>25666</v>
      </c>
      <c r="L1264" s="1" t="s">
        <v>1262</v>
      </c>
      <c r="M1264" s="1" t="s">
        <v>12653</v>
      </c>
      <c r="N1264" s="1" t="s">
        <v>13062</v>
      </c>
      <c r="O1264" s="1" t="s">
        <v>1262</v>
      </c>
      <c r="P1264" s="1" t="s">
        <v>25710</v>
      </c>
      <c r="Q1264" s="1" t="s">
        <v>25710</v>
      </c>
      <c r="R1264" s="1" t="s">
        <v>13841</v>
      </c>
      <c r="S1264" s="1" t="s">
        <v>1262</v>
      </c>
      <c r="T1264" s="1"/>
      <c r="U1264" s="1"/>
      <c r="V1264" s="1" t="s">
        <v>13853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20490</v>
      </c>
      <c r="F1265" s="1" t="s">
        <v>21252</v>
      </c>
      <c r="G1265" s="1" t="s">
        <v>22019</v>
      </c>
      <c r="H1265" s="1" t="s">
        <v>22763</v>
      </c>
      <c r="I1265" s="1" t="s">
        <v>11022</v>
      </c>
      <c r="J1265" s="1"/>
      <c r="K1265" s="1" t="s">
        <v>25666</v>
      </c>
      <c r="L1265" s="1" t="s">
        <v>1263</v>
      </c>
      <c r="M1265" s="1" t="s">
        <v>12654</v>
      </c>
      <c r="N1265" s="1" t="s">
        <v>13062</v>
      </c>
      <c r="O1265" s="1" t="s">
        <v>1263</v>
      </c>
      <c r="P1265" s="1" t="s">
        <v>25710</v>
      </c>
      <c r="Q1265" s="1" t="s">
        <v>25710</v>
      </c>
      <c r="R1265" s="1" t="s">
        <v>13841</v>
      </c>
      <c r="S1265" s="1" t="s">
        <v>1263</v>
      </c>
      <c r="T1265" s="1"/>
      <c r="U1265" s="1"/>
      <c r="V1265" s="1" t="s">
        <v>13853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24116</v>
      </c>
      <c r="F1266" s="1" t="s">
        <v>24632</v>
      </c>
      <c r="G1266" s="1" t="s">
        <v>25147</v>
      </c>
      <c r="H1266" s="1" t="s">
        <v>25645</v>
      </c>
      <c r="I1266" s="1" t="s">
        <v>11023</v>
      </c>
      <c r="J1266" s="1"/>
      <c r="K1266" s="1" t="s">
        <v>25666</v>
      </c>
      <c r="L1266" s="1" t="s">
        <v>1264</v>
      </c>
      <c r="M1266" s="1" t="s">
        <v>12655</v>
      </c>
      <c r="N1266" s="1" t="s">
        <v>13062</v>
      </c>
      <c r="O1266" s="1" t="s">
        <v>1264</v>
      </c>
      <c r="P1266" s="1" t="s">
        <v>25710</v>
      </c>
      <c r="Q1266" s="1" t="s">
        <v>25710</v>
      </c>
      <c r="R1266" s="1" t="s">
        <v>13841</v>
      </c>
      <c r="S1266" s="1" t="s">
        <v>1264</v>
      </c>
      <c r="T1266" s="1"/>
      <c r="U1266" s="1"/>
      <c r="V1266" s="1" t="s">
        <v>13853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24117</v>
      </c>
      <c r="F1267" s="1" t="s">
        <v>24633</v>
      </c>
      <c r="G1267" s="1" t="s">
        <v>25148</v>
      </c>
      <c r="H1267" s="1" t="s">
        <v>25646</v>
      </c>
      <c r="I1267" s="1" t="s">
        <v>11024</v>
      </c>
      <c r="J1267" s="1"/>
      <c r="K1267" s="1" t="s">
        <v>25666</v>
      </c>
      <c r="L1267" s="1" t="s">
        <v>1265</v>
      </c>
      <c r="M1267" s="1" t="s">
        <v>12656</v>
      </c>
      <c r="N1267" s="1" t="s">
        <v>13062</v>
      </c>
      <c r="O1267" s="1" t="s">
        <v>1265</v>
      </c>
      <c r="P1267" s="1" t="s">
        <v>25710</v>
      </c>
      <c r="Q1267" s="1" t="s">
        <v>25710</v>
      </c>
      <c r="R1267" s="1" t="s">
        <v>13841</v>
      </c>
      <c r="S1267" s="1" t="s">
        <v>1265</v>
      </c>
      <c r="T1267" s="1"/>
      <c r="U1267" s="1"/>
      <c r="V1267" s="1" t="s">
        <v>13853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20491</v>
      </c>
      <c r="F1268" s="1" t="s">
        <v>21253</v>
      </c>
      <c r="G1268" s="1" t="s">
        <v>22020</v>
      </c>
      <c r="H1268" s="1" t="s">
        <v>22764</v>
      </c>
      <c r="I1268" s="1" t="s">
        <v>11025</v>
      </c>
      <c r="J1268" s="1"/>
      <c r="K1268" s="1" t="s">
        <v>25666</v>
      </c>
      <c r="L1268" s="1" t="s">
        <v>1266</v>
      </c>
      <c r="M1268" s="1" t="s">
        <v>12657</v>
      </c>
      <c r="N1268" s="1" t="s">
        <v>13062</v>
      </c>
      <c r="O1268" s="1" t="s">
        <v>1266</v>
      </c>
      <c r="P1268" s="1" t="s">
        <v>25710</v>
      </c>
      <c r="Q1268" s="1" t="s">
        <v>25710</v>
      </c>
      <c r="R1268" s="1" t="s">
        <v>13841</v>
      </c>
      <c r="S1268" s="1" t="s">
        <v>1266</v>
      </c>
      <c r="T1268" s="1"/>
      <c r="U1268" s="1"/>
      <c r="V1268" s="1" t="s">
        <v>13853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24118</v>
      </c>
      <c r="F1269" s="1" t="s">
        <v>24634</v>
      </c>
      <c r="G1269" s="1" t="s">
        <v>24118</v>
      </c>
      <c r="H1269" s="1" t="s">
        <v>25647</v>
      </c>
      <c r="I1269" s="1" t="s">
        <v>11026</v>
      </c>
      <c r="J1269" s="1"/>
      <c r="K1269" s="1" t="s">
        <v>25666</v>
      </c>
      <c r="L1269" s="1" t="s">
        <v>1267</v>
      </c>
      <c r="M1269" s="1" t="s">
        <v>12658</v>
      </c>
      <c r="N1269" s="1" t="s">
        <v>13062</v>
      </c>
      <c r="O1269" s="1" t="s">
        <v>1267</v>
      </c>
      <c r="P1269" s="1" t="s">
        <v>25710</v>
      </c>
      <c r="Q1269" s="1" t="s">
        <v>25710</v>
      </c>
      <c r="R1269" s="1" t="s">
        <v>13841</v>
      </c>
      <c r="S1269" s="1" t="s">
        <v>1267</v>
      </c>
      <c r="T1269" s="1"/>
      <c r="U1269" s="1"/>
      <c r="V1269" s="1" t="s">
        <v>13853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24119</v>
      </c>
      <c r="F1270" s="1" t="s">
        <v>24635</v>
      </c>
      <c r="G1270" s="1" t="s">
        <v>25149</v>
      </c>
      <c r="H1270" s="1" t="s">
        <v>25648</v>
      </c>
      <c r="I1270" s="1" t="s">
        <v>11027</v>
      </c>
      <c r="J1270" s="1"/>
      <c r="K1270" s="1" t="s">
        <v>25666</v>
      </c>
      <c r="L1270" s="1" t="s">
        <v>1268</v>
      </c>
      <c r="M1270" s="1" t="s">
        <v>12659</v>
      </c>
      <c r="N1270" s="1" t="s">
        <v>13062</v>
      </c>
      <c r="O1270" s="1" t="s">
        <v>1268</v>
      </c>
      <c r="P1270" s="1" t="s">
        <v>25710</v>
      </c>
      <c r="Q1270" s="1" t="s">
        <v>25710</v>
      </c>
      <c r="R1270" s="1" t="s">
        <v>13841</v>
      </c>
      <c r="S1270" s="1" t="s">
        <v>1268</v>
      </c>
      <c r="T1270" s="1"/>
      <c r="U1270" s="1"/>
      <c r="V1270" s="1" t="s">
        <v>13853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24120</v>
      </c>
      <c r="F1271" s="1" t="s">
        <v>24636</v>
      </c>
      <c r="G1271" s="1" t="s">
        <v>25150</v>
      </c>
      <c r="H1271" s="1" t="s">
        <v>25649</v>
      </c>
      <c r="I1271" s="1" t="s">
        <v>11028</v>
      </c>
      <c r="J1271" s="1"/>
      <c r="K1271" s="1" t="s">
        <v>25666</v>
      </c>
      <c r="L1271" s="1" t="s">
        <v>1269</v>
      </c>
      <c r="M1271" s="1" t="s">
        <v>12660</v>
      </c>
      <c r="N1271" s="1" t="s">
        <v>13062</v>
      </c>
      <c r="O1271" s="1" t="s">
        <v>1269</v>
      </c>
      <c r="P1271" s="1" t="s">
        <v>25710</v>
      </c>
      <c r="Q1271" s="1" t="s">
        <v>25710</v>
      </c>
      <c r="R1271" s="1" t="s">
        <v>13841</v>
      </c>
      <c r="S1271" s="1" t="s">
        <v>1269</v>
      </c>
      <c r="T1271" s="1"/>
      <c r="U1271" s="1"/>
      <c r="V1271" s="1" t="s">
        <v>13853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14804</v>
      </c>
      <c r="F1272" s="1" t="s">
        <v>15800</v>
      </c>
      <c r="G1272" s="1" t="s">
        <v>16794</v>
      </c>
      <c r="H1272" s="1" t="s">
        <v>17756</v>
      </c>
      <c r="I1272" s="1" t="s">
        <v>11029</v>
      </c>
      <c r="J1272" s="1"/>
      <c r="K1272" s="1" t="s">
        <v>25666</v>
      </c>
      <c r="L1272" s="1" t="s">
        <v>1270</v>
      </c>
      <c r="M1272" s="1" t="s">
        <v>12661</v>
      </c>
      <c r="N1272" s="1" t="s">
        <v>13062</v>
      </c>
      <c r="O1272" s="1" t="s">
        <v>1270</v>
      </c>
      <c r="P1272" s="1" t="s">
        <v>25710</v>
      </c>
      <c r="Q1272" s="1" t="s">
        <v>25710</v>
      </c>
      <c r="R1272" s="1" t="s">
        <v>13841</v>
      </c>
      <c r="S1272" s="1" t="s">
        <v>1270</v>
      </c>
      <c r="T1272" s="1"/>
      <c r="U1272" s="1"/>
      <c r="V1272" s="1" t="s">
        <v>13853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7856</v>
      </c>
      <c r="H1273" s="1" t="s">
        <v>9426</v>
      </c>
      <c r="I1273" s="1" t="s">
        <v>11030</v>
      </c>
      <c r="J1273" s="1"/>
      <c r="K1273" s="1" t="s">
        <v>25666</v>
      </c>
      <c r="L1273" s="1" t="s">
        <v>1271</v>
      </c>
      <c r="M1273" s="1" t="s">
        <v>12662</v>
      </c>
      <c r="N1273" s="1" t="s">
        <v>13062</v>
      </c>
      <c r="O1273" s="1" t="s">
        <v>1271</v>
      </c>
      <c r="P1273" s="1" t="s">
        <v>25710</v>
      </c>
      <c r="Q1273" s="1" t="s">
        <v>25710</v>
      </c>
      <c r="R1273" s="1" t="s">
        <v>13841</v>
      </c>
      <c r="S1273" s="1" t="s">
        <v>1271</v>
      </c>
      <c r="T1273" s="1"/>
      <c r="U1273" s="1"/>
      <c r="V1273" s="1" t="s">
        <v>13853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24121</v>
      </c>
      <c r="F1274" s="1" t="s">
        <v>24637</v>
      </c>
      <c r="G1274" s="1" t="s">
        <v>25151</v>
      </c>
      <c r="H1274" s="1" t="s">
        <v>25650</v>
      </c>
      <c r="I1274" s="1" t="s">
        <v>11031</v>
      </c>
      <c r="J1274" s="1"/>
      <c r="K1274" s="1" t="s">
        <v>25666</v>
      </c>
      <c r="L1274" s="1" t="s">
        <v>1272</v>
      </c>
      <c r="M1274" s="1" t="s">
        <v>12663</v>
      </c>
      <c r="N1274" s="1" t="s">
        <v>13062</v>
      </c>
      <c r="O1274" s="1" t="s">
        <v>1272</v>
      </c>
      <c r="P1274" s="1" t="s">
        <v>25710</v>
      </c>
      <c r="Q1274" s="1" t="s">
        <v>25710</v>
      </c>
      <c r="R1274" s="1" t="s">
        <v>13841</v>
      </c>
      <c r="S1274" s="1" t="s">
        <v>1272</v>
      </c>
      <c r="T1274" s="1"/>
      <c r="U1274" s="1"/>
      <c r="V1274" s="1" t="s">
        <v>13853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20492</v>
      </c>
      <c r="F1275" s="1" t="s">
        <v>21254</v>
      </c>
      <c r="G1275" s="1" t="s">
        <v>22021</v>
      </c>
      <c r="H1275" s="1" t="s">
        <v>22765</v>
      </c>
      <c r="I1275" s="1" t="s">
        <v>11032</v>
      </c>
      <c r="J1275" s="1"/>
      <c r="K1275" s="1" t="s">
        <v>25666</v>
      </c>
      <c r="L1275" s="1" t="s">
        <v>1273</v>
      </c>
      <c r="M1275" s="1" t="s">
        <v>12664</v>
      </c>
      <c r="N1275" s="1" t="s">
        <v>13062</v>
      </c>
      <c r="O1275" s="1" t="s">
        <v>1273</v>
      </c>
      <c r="P1275" s="1" t="s">
        <v>25710</v>
      </c>
      <c r="Q1275" s="1" t="s">
        <v>25710</v>
      </c>
      <c r="R1275" s="1" t="s">
        <v>13841</v>
      </c>
      <c r="S1275" s="1" t="s">
        <v>1273</v>
      </c>
      <c r="T1275" s="1"/>
      <c r="U1275" s="1"/>
      <c r="V1275" s="1" t="s">
        <v>13853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7859</v>
      </c>
      <c r="H1276" s="1" t="s">
        <v>9406</v>
      </c>
      <c r="I1276" s="1" t="s">
        <v>11033</v>
      </c>
      <c r="J1276" s="1"/>
      <c r="K1276" s="1" t="s">
        <v>25666</v>
      </c>
      <c r="L1276" s="1" t="s">
        <v>1274</v>
      </c>
      <c r="M1276" s="1" t="s">
        <v>12665</v>
      </c>
      <c r="N1276" s="1" t="s">
        <v>13062</v>
      </c>
      <c r="O1276" s="1" t="s">
        <v>1274</v>
      </c>
      <c r="P1276" s="1" t="s">
        <v>25710</v>
      </c>
      <c r="Q1276" s="1" t="s">
        <v>25710</v>
      </c>
      <c r="R1276" s="1" t="s">
        <v>13841</v>
      </c>
      <c r="S1276" s="1" t="s">
        <v>1274</v>
      </c>
      <c r="T1276" s="1"/>
      <c r="U1276" s="1"/>
      <c r="V1276" s="1" t="s">
        <v>13853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7860</v>
      </c>
      <c r="H1277" s="1" t="s">
        <v>9429</v>
      </c>
      <c r="I1277" s="1" t="s">
        <v>11034</v>
      </c>
      <c r="J1277" s="1"/>
      <c r="K1277" s="1" t="s">
        <v>25666</v>
      </c>
      <c r="L1277" s="1" t="s">
        <v>1275</v>
      </c>
      <c r="M1277" s="1" t="s">
        <v>12666</v>
      </c>
      <c r="N1277" s="1" t="s">
        <v>13062</v>
      </c>
      <c r="O1277" s="1" t="s">
        <v>1275</v>
      </c>
      <c r="P1277" s="1" t="s">
        <v>25710</v>
      </c>
      <c r="Q1277" s="1" t="s">
        <v>25710</v>
      </c>
      <c r="R1277" s="1" t="s">
        <v>13841</v>
      </c>
      <c r="S1277" s="1" t="s">
        <v>1275</v>
      </c>
      <c r="T1277" s="1"/>
      <c r="U1277" s="1"/>
      <c r="V1277" s="1" t="s">
        <v>13853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20493</v>
      </c>
      <c r="F1278" s="1" t="s">
        <v>20493</v>
      </c>
      <c r="G1278" s="1" t="s">
        <v>22022</v>
      </c>
      <c r="H1278" s="1" t="s">
        <v>22766</v>
      </c>
      <c r="I1278" s="1" t="s">
        <v>11035</v>
      </c>
      <c r="J1278" s="1"/>
      <c r="K1278" s="1" t="s">
        <v>25666</v>
      </c>
      <c r="L1278" s="1" t="s">
        <v>1276</v>
      </c>
      <c r="M1278" s="1" t="s">
        <v>12667</v>
      </c>
      <c r="N1278" s="1" t="s">
        <v>13062</v>
      </c>
      <c r="O1278" s="1" t="s">
        <v>1276</v>
      </c>
      <c r="P1278" s="1" t="s">
        <v>25710</v>
      </c>
      <c r="Q1278" s="1" t="s">
        <v>25710</v>
      </c>
      <c r="R1278" s="1" t="s">
        <v>13841</v>
      </c>
      <c r="S1278" s="1" t="s">
        <v>1276</v>
      </c>
      <c r="T1278" s="1"/>
      <c r="U1278" s="1"/>
      <c r="V1278" s="1" t="s">
        <v>13853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20494</v>
      </c>
      <c r="F1279" s="1" t="s">
        <v>21255</v>
      </c>
      <c r="G1279" s="1" t="s">
        <v>22023</v>
      </c>
      <c r="H1279" s="1" t="s">
        <v>22766</v>
      </c>
      <c r="I1279" s="1" t="s">
        <v>11036</v>
      </c>
      <c r="J1279" s="1"/>
      <c r="K1279" s="1" t="s">
        <v>25666</v>
      </c>
      <c r="L1279" s="1" t="s">
        <v>1277</v>
      </c>
      <c r="M1279" s="1" t="s">
        <v>12668</v>
      </c>
      <c r="N1279" s="1" t="s">
        <v>13062</v>
      </c>
      <c r="O1279" s="1" t="s">
        <v>1277</v>
      </c>
      <c r="P1279" s="1" t="s">
        <v>25710</v>
      </c>
      <c r="Q1279" s="1" t="s">
        <v>25710</v>
      </c>
      <c r="R1279" s="1" t="s">
        <v>13841</v>
      </c>
      <c r="S1279" s="1" t="s">
        <v>1277</v>
      </c>
      <c r="T1279" s="1"/>
      <c r="U1279" s="1"/>
      <c r="V1279" s="1" t="s">
        <v>13853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20495</v>
      </c>
      <c r="F1280" s="1" t="s">
        <v>21256</v>
      </c>
      <c r="G1280" s="1" t="s">
        <v>22024</v>
      </c>
      <c r="H1280" s="1" t="s">
        <v>22767</v>
      </c>
      <c r="I1280" s="1" t="s">
        <v>11037</v>
      </c>
      <c r="J1280" s="1"/>
      <c r="K1280" s="1" t="s">
        <v>25666</v>
      </c>
      <c r="L1280" s="1" t="s">
        <v>1278</v>
      </c>
      <c r="M1280" s="1" t="s">
        <v>12669</v>
      </c>
      <c r="N1280" s="1" t="s">
        <v>13062</v>
      </c>
      <c r="O1280" s="1" t="s">
        <v>1278</v>
      </c>
      <c r="P1280" s="1" t="s">
        <v>25710</v>
      </c>
      <c r="Q1280" s="1" t="s">
        <v>25710</v>
      </c>
      <c r="R1280" s="1" t="s">
        <v>13841</v>
      </c>
      <c r="S1280" s="1" t="s">
        <v>1278</v>
      </c>
      <c r="T1280" s="1"/>
      <c r="U1280" s="1"/>
      <c r="V1280" s="1" t="s">
        <v>13853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6272</v>
      </c>
      <c r="G1281" s="1" t="s">
        <v>7864</v>
      </c>
      <c r="H1281" s="1" t="s">
        <v>9431</v>
      </c>
      <c r="I1281" s="1" t="s">
        <v>11038</v>
      </c>
      <c r="J1281" s="1"/>
      <c r="K1281" s="1" t="s">
        <v>25666</v>
      </c>
      <c r="L1281" s="1" t="s">
        <v>1279</v>
      </c>
      <c r="M1281" s="1" t="s">
        <v>12670</v>
      </c>
      <c r="N1281" s="1" t="s">
        <v>13062</v>
      </c>
      <c r="O1281" s="1" t="s">
        <v>1279</v>
      </c>
      <c r="P1281" s="1" t="s">
        <v>25710</v>
      </c>
      <c r="Q1281" s="1" t="s">
        <v>25710</v>
      </c>
      <c r="R1281" s="1" t="s">
        <v>13841</v>
      </c>
      <c r="S1281" s="1" t="s">
        <v>1279</v>
      </c>
      <c r="T1281" s="1"/>
      <c r="U1281" s="1"/>
      <c r="V1281" s="1" t="s">
        <v>13853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7865</v>
      </c>
      <c r="H1282" s="1" t="s">
        <v>9432</v>
      </c>
      <c r="I1282" s="1" t="s">
        <v>11039</v>
      </c>
      <c r="J1282" s="1"/>
      <c r="K1282" s="1" t="s">
        <v>25666</v>
      </c>
      <c r="L1282" s="1" t="s">
        <v>1280</v>
      </c>
      <c r="M1282" s="1" t="s">
        <v>12671</v>
      </c>
      <c r="N1282" s="1" t="s">
        <v>13062</v>
      </c>
      <c r="O1282" s="1" t="s">
        <v>1280</v>
      </c>
      <c r="P1282" s="1" t="s">
        <v>25710</v>
      </c>
      <c r="Q1282" s="1" t="s">
        <v>25710</v>
      </c>
      <c r="R1282" s="1" t="s">
        <v>13841</v>
      </c>
      <c r="S1282" s="1" t="s">
        <v>1280</v>
      </c>
      <c r="T1282" s="1"/>
      <c r="U1282" s="1"/>
      <c r="V1282" s="1" t="s">
        <v>13853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7866</v>
      </c>
      <c r="H1283" s="1" t="s">
        <v>9433</v>
      </c>
      <c r="I1283" s="1" t="s">
        <v>11040</v>
      </c>
      <c r="J1283" s="1"/>
      <c r="K1283" s="1" t="s">
        <v>25666</v>
      </c>
      <c r="L1283" s="1" t="s">
        <v>1281</v>
      </c>
      <c r="M1283" s="1" t="s">
        <v>12672</v>
      </c>
      <c r="N1283" s="1" t="s">
        <v>13062</v>
      </c>
      <c r="O1283" s="1" t="s">
        <v>1281</v>
      </c>
      <c r="P1283" s="1" t="s">
        <v>25710</v>
      </c>
      <c r="Q1283" s="1" t="s">
        <v>25710</v>
      </c>
      <c r="R1283" s="1" t="s">
        <v>13841</v>
      </c>
      <c r="S1283" s="1" t="s">
        <v>1281</v>
      </c>
      <c r="T1283" s="1"/>
      <c r="U1283" s="1"/>
      <c r="V1283" s="1" t="s">
        <v>13853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7867</v>
      </c>
      <c r="H1284" s="1" t="s">
        <v>9434</v>
      </c>
      <c r="I1284" s="1" t="s">
        <v>11041</v>
      </c>
      <c r="J1284" s="1"/>
      <c r="K1284" s="1" t="s">
        <v>25666</v>
      </c>
      <c r="L1284" s="1" t="s">
        <v>1282</v>
      </c>
      <c r="M1284" s="1" t="s">
        <v>12673</v>
      </c>
      <c r="N1284" s="1" t="s">
        <v>13062</v>
      </c>
      <c r="O1284" s="1" t="s">
        <v>1282</v>
      </c>
      <c r="P1284" s="1" t="s">
        <v>25710</v>
      </c>
      <c r="Q1284" s="1" t="s">
        <v>25710</v>
      </c>
      <c r="R1284" s="1" t="s">
        <v>13841</v>
      </c>
      <c r="S1284" s="1" t="s">
        <v>1282</v>
      </c>
      <c r="T1284" s="1"/>
      <c r="U1284" s="1"/>
      <c r="V1284" s="1" t="s">
        <v>13853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6276</v>
      </c>
      <c r="G1285" s="1" t="s">
        <v>7868</v>
      </c>
      <c r="H1285" s="1" t="s">
        <v>9435</v>
      </c>
      <c r="I1285" s="1" t="s">
        <v>11042</v>
      </c>
      <c r="J1285" s="1"/>
      <c r="K1285" s="1" t="s">
        <v>25666</v>
      </c>
      <c r="L1285" s="1" t="s">
        <v>1283</v>
      </c>
      <c r="M1285" s="1" t="s">
        <v>12674</v>
      </c>
      <c r="N1285" s="1" t="s">
        <v>13062</v>
      </c>
      <c r="O1285" s="1" t="s">
        <v>1283</v>
      </c>
      <c r="P1285" s="1" t="s">
        <v>25710</v>
      </c>
      <c r="Q1285" s="1" t="s">
        <v>25710</v>
      </c>
      <c r="R1285" s="1" t="s">
        <v>13841</v>
      </c>
      <c r="S1285" s="1" t="s">
        <v>1283</v>
      </c>
      <c r="T1285" s="1"/>
      <c r="U1285" s="1"/>
      <c r="V1285" s="1" t="s">
        <v>13853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14809</v>
      </c>
      <c r="F1286" s="1" t="s">
        <v>15805</v>
      </c>
      <c r="G1286" s="1" t="s">
        <v>16799</v>
      </c>
      <c r="H1286" s="1" t="s">
        <v>17761</v>
      </c>
      <c r="I1286" s="1" t="s">
        <v>11043</v>
      </c>
      <c r="J1286" s="1"/>
      <c r="K1286" s="1" t="s">
        <v>25666</v>
      </c>
      <c r="L1286" s="1" t="s">
        <v>1284</v>
      </c>
      <c r="M1286" s="1" t="s">
        <v>12675</v>
      </c>
      <c r="N1286" s="1" t="s">
        <v>13062</v>
      </c>
      <c r="O1286" s="1" t="s">
        <v>1284</v>
      </c>
      <c r="P1286" s="1" t="s">
        <v>25710</v>
      </c>
      <c r="Q1286" s="1" t="s">
        <v>25710</v>
      </c>
      <c r="R1286" s="1" t="s">
        <v>13841</v>
      </c>
      <c r="S1286" s="1" t="s">
        <v>1284</v>
      </c>
      <c r="T1286" s="1"/>
      <c r="U1286" s="1"/>
      <c r="V1286" s="1" t="s">
        <v>13853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6278</v>
      </c>
      <c r="G1287" s="1" t="s">
        <v>7870</v>
      </c>
      <c r="H1287" s="1" t="s">
        <v>9433</v>
      </c>
      <c r="I1287" s="1" t="s">
        <v>11044</v>
      </c>
      <c r="J1287" s="1"/>
      <c r="K1287" s="1" t="s">
        <v>25666</v>
      </c>
      <c r="L1287" s="1" t="s">
        <v>1285</v>
      </c>
      <c r="M1287" s="1" t="s">
        <v>12676</v>
      </c>
      <c r="N1287" s="1" t="s">
        <v>13062</v>
      </c>
      <c r="O1287" s="1" t="s">
        <v>1285</v>
      </c>
      <c r="P1287" s="1" t="s">
        <v>25710</v>
      </c>
      <c r="Q1287" s="1" t="s">
        <v>25710</v>
      </c>
      <c r="R1287" s="1" t="s">
        <v>13841</v>
      </c>
      <c r="S1287" s="1" t="s">
        <v>1285</v>
      </c>
      <c r="T1287" s="1"/>
      <c r="U1287" s="1"/>
      <c r="V1287" s="1" t="s">
        <v>13853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24122</v>
      </c>
      <c r="F1288" s="1" t="s">
        <v>24638</v>
      </c>
      <c r="G1288" s="1" t="s">
        <v>24122</v>
      </c>
      <c r="H1288" s="1" t="s">
        <v>25651</v>
      </c>
      <c r="I1288" s="1" t="s">
        <v>11045</v>
      </c>
      <c r="J1288" s="1"/>
      <c r="K1288" s="1" t="s">
        <v>25666</v>
      </c>
      <c r="L1288" s="1" t="s">
        <v>1286</v>
      </c>
      <c r="M1288" s="1" t="s">
        <v>12677</v>
      </c>
      <c r="N1288" s="1" t="s">
        <v>13062</v>
      </c>
      <c r="O1288" s="1" t="s">
        <v>1286</v>
      </c>
      <c r="P1288" s="1" t="s">
        <v>25710</v>
      </c>
      <c r="Q1288" s="1" t="s">
        <v>25710</v>
      </c>
      <c r="R1288" s="1" t="s">
        <v>13841</v>
      </c>
      <c r="S1288" s="1" t="s">
        <v>1286</v>
      </c>
      <c r="T1288" s="1"/>
      <c r="U1288" s="1"/>
      <c r="V1288" s="1" t="s">
        <v>13853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24123</v>
      </c>
      <c r="F1289" s="1" t="s">
        <v>24639</v>
      </c>
      <c r="G1289" s="1" t="s">
        <v>24123</v>
      </c>
      <c r="H1289" s="1" t="s">
        <v>25652</v>
      </c>
      <c r="I1289" s="1" t="s">
        <v>9906</v>
      </c>
      <c r="J1289" s="1"/>
      <c r="K1289" s="1" t="s">
        <v>25666</v>
      </c>
      <c r="L1289" s="1" t="s">
        <v>1287</v>
      </c>
      <c r="M1289" s="1" t="s">
        <v>12678</v>
      </c>
      <c r="N1289" s="1" t="s">
        <v>13062</v>
      </c>
      <c r="O1289" s="1" t="s">
        <v>1287</v>
      </c>
      <c r="P1289" s="1" t="s">
        <v>25710</v>
      </c>
      <c r="Q1289" s="1" t="s">
        <v>25710</v>
      </c>
      <c r="R1289" s="1" t="s">
        <v>13841</v>
      </c>
      <c r="S1289" s="1" t="s">
        <v>1287</v>
      </c>
      <c r="T1289" s="1"/>
      <c r="U1289" s="1"/>
      <c r="V1289" s="1" t="s">
        <v>13853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24124</v>
      </c>
      <c r="F1290" s="1" t="s">
        <v>24124</v>
      </c>
      <c r="G1290" s="1" t="s">
        <v>25152</v>
      </c>
      <c r="H1290" s="1" t="s">
        <v>25653</v>
      </c>
      <c r="I1290" s="1" t="s">
        <v>11046</v>
      </c>
      <c r="J1290" s="1"/>
      <c r="K1290" s="1" t="s">
        <v>25666</v>
      </c>
      <c r="L1290" s="1" t="s">
        <v>1288</v>
      </c>
      <c r="M1290" s="1" t="s">
        <v>12679</v>
      </c>
      <c r="N1290" s="1" t="s">
        <v>13062</v>
      </c>
      <c r="O1290" s="1" t="s">
        <v>1288</v>
      </c>
      <c r="P1290" s="1" t="s">
        <v>25710</v>
      </c>
      <c r="Q1290" s="1" t="s">
        <v>25710</v>
      </c>
      <c r="R1290" s="1" t="s">
        <v>13841</v>
      </c>
      <c r="S1290" s="1" t="s">
        <v>1288</v>
      </c>
      <c r="T1290" s="1"/>
      <c r="U1290" s="1"/>
      <c r="V1290" s="1" t="s">
        <v>13853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20497</v>
      </c>
      <c r="F1291" s="1" t="s">
        <v>21258</v>
      </c>
      <c r="G1291" s="1" t="s">
        <v>22025</v>
      </c>
      <c r="H1291" s="1" t="s">
        <v>22769</v>
      </c>
      <c r="I1291" s="1" t="s">
        <v>11047</v>
      </c>
      <c r="J1291" s="1"/>
      <c r="K1291" s="1" t="s">
        <v>25666</v>
      </c>
      <c r="L1291" s="1" t="s">
        <v>1289</v>
      </c>
      <c r="M1291" s="1" t="s">
        <v>12680</v>
      </c>
      <c r="N1291" s="1" t="s">
        <v>13062</v>
      </c>
      <c r="O1291" s="1" t="s">
        <v>1289</v>
      </c>
      <c r="P1291" s="1" t="s">
        <v>25710</v>
      </c>
      <c r="Q1291" s="1" t="s">
        <v>25710</v>
      </c>
      <c r="R1291" s="1" t="s">
        <v>13841</v>
      </c>
      <c r="S1291" s="1" t="s">
        <v>1289</v>
      </c>
      <c r="T1291" s="1"/>
      <c r="U1291" s="1"/>
      <c r="V1291" s="1" t="s">
        <v>13853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7873</v>
      </c>
      <c r="H1292" s="1" t="s">
        <v>9433</v>
      </c>
      <c r="I1292" s="1" t="s">
        <v>10934</v>
      </c>
      <c r="J1292" s="1"/>
      <c r="K1292" s="1" t="s">
        <v>25666</v>
      </c>
      <c r="L1292" s="1" t="s">
        <v>1290</v>
      </c>
      <c r="M1292" s="1" t="s">
        <v>12681</v>
      </c>
      <c r="N1292" s="1" t="s">
        <v>13062</v>
      </c>
      <c r="O1292" s="1" t="s">
        <v>1290</v>
      </c>
      <c r="P1292" s="1" t="s">
        <v>25711</v>
      </c>
      <c r="Q1292" s="1" t="s">
        <v>26248</v>
      </c>
      <c r="R1292" s="1" t="s">
        <v>13841</v>
      </c>
      <c r="S1292" s="1" t="s">
        <v>1290</v>
      </c>
      <c r="T1292" s="1" t="s">
        <v>26451</v>
      </c>
      <c r="U1292" s="1"/>
      <c r="V1292" s="1" t="s">
        <v>13853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7874</v>
      </c>
      <c r="H1293" s="1" t="s">
        <v>9441</v>
      </c>
      <c r="I1293" s="1" t="s">
        <v>11048</v>
      </c>
      <c r="J1293" s="1"/>
      <c r="K1293" s="1" t="s">
        <v>25666</v>
      </c>
      <c r="L1293" s="1" t="s">
        <v>1291</v>
      </c>
      <c r="M1293" s="1" t="s">
        <v>12682</v>
      </c>
      <c r="N1293" s="1" t="s">
        <v>13062</v>
      </c>
      <c r="O1293" s="1" t="s">
        <v>1291</v>
      </c>
      <c r="P1293" s="1" t="s">
        <v>25711</v>
      </c>
      <c r="Q1293" s="1" t="s">
        <v>26249</v>
      </c>
      <c r="R1293" s="1" t="s">
        <v>13841</v>
      </c>
      <c r="S1293" s="1" t="s">
        <v>1291</v>
      </c>
      <c r="T1293" s="1"/>
      <c r="U1293" s="1"/>
      <c r="V1293" s="1" t="s">
        <v>13853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7875</v>
      </c>
      <c r="H1294" s="1" t="s">
        <v>9442</v>
      </c>
      <c r="I1294" s="1" t="s">
        <v>11049</v>
      </c>
      <c r="J1294" s="1"/>
      <c r="K1294" s="1" t="s">
        <v>25666</v>
      </c>
      <c r="L1294" s="1" t="s">
        <v>1292</v>
      </c>
      <c r="M1294" s="1" t="s">
        <v>12683</v>
      </c>
      <c r="N1294" s="1" t="s">
        <v>13062</v>
      </c>
      <c r="O1294" s="1" t="s">
        <v>1292</v>
      </c>
      <c r="P1294" s="1" t="s">
        <v>25711</v>
      </c>
      <c r="Q1294" s="1" t="s">
        <v>26250</v>
      </c>
      <c r="R1294" s="1" t="s">
        <v>13841</v>
      </c>
      <c r="S1294" s="1" t="s">
        <v>1292</v>
      </c>
      <c r="T1294" s="1"/>
      <c r="U1294" s="1"/>
      <c r="V1294" s="1" t="s">
        <v>13853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20499</v>
      </c>
      <c r="F1295" s="1" t="s">
        <v>21260</v>
      </c>
      <c r="G1295" s="1" t="s">
        <v>22027</v>
      </c>
      <c r="H1295" s="1" t="s">
        <v>22771</v>
      </c>
      <c r="I1295" s="1" t="s">
        <v>11050</v>
      </c>
      <c r="J1295" s="1"/>
      <c r="K1295" s="1" t="s">
        <v>25666</v>
      </c>
      <c r="L1295" s="1" t="s">
        <v>1293</v>
      </c>
      <c r="M1295" s="1" t="s">
        <v>12684</v>
      </c>
      <c r="N1295" s="1" t="s">
        <v>13062</v>
      </c>
      <c r="O1295" s="1" t="s">
        <v>1293</v>
      </c>
      <c r="P1295" s="1" t="s">
        <v>25711</v>
      </c>
      <c r="Q1295" s="1" t="s">
        <v>26251</v>
      </c>
      <c r="R1295" s="1" t="s">
        <v>13841</v>
      </c>
      <c r="S1295" s="1" t="s">
        <v>1293</v>
      </c>
      <c r="T1295" s="1"/>
      <c r="U1295" s="1"/>
      <c r="V1295" s="1" t="s">
        <v>13853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24125</v>
      </c>
      <c r="F1296" s="1" t="s">
        <v>24640</v>
      </c>
      <c r="G1296" s="1" t="s">
        <v>25153</v>
      </c>
      <c r="H1296" s="1" t="s">
        <v>25654</v>
      </c>
      <c r="I1296" s="1" t="s">
        <v>11051</v>
      </c>
      <c r="J1296" s="1"/>
      <c r="K1296" s="1" t="s">
        <v>25666</v>
      </c>
      <c r="L1296" s="1" t="s">
        <v>1294</v>
      </c>
      <c r="M1296" s="1" t="s">
        <v>12685</v>
      </c>
      <c r="N1296" s="1" t="s">
        <v>13062</v>
      </c>
      <c r="O1296" s="1" t="s">
        <v>1294</v>
      </c>
      <c r="P1296" s="1" t="s">
        <v>25711</v>
      </c>
      <c r="Q1296" s="1" t="s">
        <v>26252</v>
      </c>
      <c r="R1296" s="1" t="s">
        <v>13841</v>
      </c>
      <c r="S1296" s="1" t="s">
        <v>1294</v>
      </c>
      <c r="T1296" s="1"/>
      <c r="U1296" s="1"/>
      <c r="V1296" s="1" t="s">
        <v>13853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7878</v>
      </c>
      <c r="H1297" s="1" t="s">
        <v>9445</v>
      </c>
      <c r="I1297" s="1" t="s">
        <v>11052</v>
      </c>
      <c r="J1297" s="1"/>
      <c r="K1297" s="1" t="s">
        <v>25666</v>
      </c>
      <c r="L1297" s="1" t="s">
        <v>1295</v>
      </c>
      <c r="M1297" s="1" t="s">
        <v>12686</v>
      </c>
      <c r="N1297" s="1" t="s">
        <v>13062</v>
      </c>
      <c r="O1297" s="1" t="s">
        <v>1295</v>
      </c>
      <c r="P1297" s="1" t="s">
        <v>25711</v>
      </c>
      <c r="Q1297" s="1" t="s">
        <v>26253</v>
      </c>
      <c r="R1297" s="1" t="s">
        <v>13841</v>
      </c>
      <c r="S1297" s="1" t="s">
        <v>1295</v>
      </c>
      <c r="T1297" s="1"/>
      <c r="U1297" s="1"/>
      <c r="V1297" s="1" t="s">
        <v>13853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7879</v>
      </c>
      <c r="H1298" s="1" t="s">
        <v>9446</v>
      </c>
      <c r="I1298" s="1" t="s">
        <v>11053</v>
      </c>
      <c r="J1298" s="1"/>
      <c r="K1298" s="1" t="s">
        <v>25666</v>
      </c>
      <c r="L1298" s="1" t="s">
        <v>1296</v>
      </c>
      <c r="M1298" s="1" t="s">
        <v>12687</v>
      </c>
      <c r="N1298" s="1" t="s">
        <v>13062</v>
      </c>
      <c r="O1298" s="1" t="s">
        <v>1296</v>
      </c>
      <c r="P1298" s="1" t="s">
        <v>25712</v>
      </c>
      <c r="Q1298" s="1" t="s">
        <v>25712</v>
      </c>
      <c r="R1298" s="1" t="s">
        <v>13841</v>
      </c>
      <c r="S1298" s="1" t="s">
        <v>1296</v>
      </c>
      <c r="T1298" s="1"/>
      <c r="U1298" s="1" t="s">
        <v>26477</v>
      </c>
      <c r="V1298" s="1" t="s">
        <v>13853</v>
      </c>
      <c r="W1298" s="1" t="s">
        <v>1296</v>
      </c>
      <c r="X1298" s="1"/>
      <c r="Y1298" t="s">
        <v>26503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7880</v>
      </c>
      <c r="H1299" s="1" t="s">
        <v>9447</v>
      </c>
      <c r="I1299" s="1" t="s">
        <v>11054</v>
      </c>
      <c r="J1299" s="1"/>
      <c r="K1299" s="1" t="s">
        <v>25666</v>
      </c>
      <c r="L1299" s="1" t="s">
        <v>1297</v>
      </c>
      <c r="M1299" s="1" t="s">
        <v>12688</v>
      </c>
      <c r="N1299" s="1" t="s">
        <v>13062</v>
      </c>
      <c r="O1299" s="1" t="s">
        <v>1297</v>
      </c>
      <c r="P1299" s="1" t="s">
        <v>25712</v>
      </c>
      <c r="Q1299" s="1" t="s">
        <v>25712</v>
      </c>
      <c r="R1299" s="1" t="s">
        <v>13841</v>
      </c>
      <c r="S1299" s="1" t="s">
        <v>1297</v>
      </c>
      <c r="T1299" s="1"/>
      <c r="U1299" s="1"/>
      <c r="V1299" s="1" t="s">
        <v>13853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7881</v>
      </c>
      <c r="H1300" s="1" t="s">
        <v>9448</v>
      </c>
      <c r="I1300" s="1" t="s">
        <v>11055</v>
      </c>
      <c r="J1300" s="1"/>
      <c r="K1300" s="1" t="s">
        <v>25666</v>
      </c>
      <c r="L1300" s="1" t="s">
        <v>1298</v>
      </c>
      <c r="M1300" s="1" t="s">
        <v>12689</v>
      </c>
      <c r="N1300" s="1" t="s">
        <v>13062</v>
      </c>
      <c r="O1300" s="1" t="s">
        <v>1298</v>
      </c>
      <c r="P1300" s="1" t="s">
        <v>25712</v>
      </c>
      <c r="Q1300" s="1" t="s">
        <v>25712</v>
      </c>
      <c r="R1300" s="1" t="s">
        <v>13841</v>
      </c>
      <c r="S1300" s="1" t="s">
        <v>1298</v>
      </c>
      <c r="T1300" s="1"/>
      <c r="U1300" s="1"/>
      <c r="V1300" s="1" t="s">
        <v>13853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14815</v>
      </c>
      <c r="F1301" s="1" t="s">
        <v>15811</v>
      </c>
      <c r="G1301" s="1" t="s">
        <v>16804</v>
      </c>
      <c r="H1301" s="1" t="s">
        <v>15811</v>
      </c>
      <c r="I1301" s="1" t="s">
        <v>11056</v>
      </c>
      <c r="J1301" s="1"/>
      <c r="K1301" s="1" t="s">
        <v>25666</v>
      </c>
      <c r="L1301" s="1" t="s">
        <v>1299</v>
      </c>
      <c r="M1301" s="1" t="s">
        <v>12690</v>
      </c>
      <c r="N1301" s="1" t="s">
        <v>13062</v>
      </c>
      <c r="O1301" s="1" t="s">
        <v>1299</v>
      </c>
      <c r="P1301" s="1" t="s">
        <v>25712</v>
      </c>
      <c r="Q1301" s="1" t="s">
        <v>25712</v>
      </c>
      <c r="R1301" s="1" t="s">
        <v>13841</v>
      </c>
      <c r="S1301" s="1" t="s">
        <v>1299</v>
      </c>
      <c r="T1301" s="1"/>
      <c r="U1301" s="1"/>
      <c r="V1301" s="1" t="s">
        <v>13853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7883</v>
      </c>
      <c r="H1302" s="1" t="s">
        <v>9449</v>
      </c>
      <c r="I1302" s="1" t="s">
        <v>11057</v>
      </c>
      <c r="J1302" s="1"/>
      <c r="K1302" s="1" t="s">
        <v>25666</v>
      </c>
      <c r="L1302" s="1" t="s">
        <v>1300</v>
      </c>
      <c r="M1302" s="1" t="s">
        <v>12691</v>
      </c>
      <c r="N1302" s="1" t="s">
        <v>13062</v>
      </c>
      <c r="O1302" s="1" t="s">
        <v>1300</v>
      </c>
      <c r="P1302" s="1" t="s">
        <v>25712</v>
      </c>
      <c r="Q1302" s="1" t="s">
        <v>25712</v>
      </c>
      <c r="R1302" s="1" t="s">
        <v>13841</v>
      </c>
      <c r="S1302" s="1" t="s">
        <v>1300</v>
      </c>
      <c r="T1302" s="1"/>
      <c r="U1302" s="1"/>
      <c r="V1302" s="1" t="s">
        <v>13853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7884</v>
      </c>
      <c r="H1303" s="1" t="s">
        <v>9450</v>
      </c>
      <c r="I1303" s="1" t="s">
        <v>11058</v>
      </c>
      <c r="J1303" s="1"/>
      <c r="K1303" s="1" t="s">
        <v>25666</v>
      </c>
      <c r="L1303" s="1" t="s">
        <v>1301</v>
      </c>
      <c r="M1303" s="1" t="s">
        <v>12692</v>
      </c>
      <c r="N1303" s="1" t="s">
        <v>13062</v>
      </c>
      <c r="O1303" s="1" t="s">
        <v>1301</v>
      </c>
      <c r="P1303" s="1" t="s">
        <v>25712</v>
      </c>
      <c r="Q1303" s="1" t="s">
        <v>25712</v>
      </c>
      <c r="R1303" s="1" t="s">
        <v>13841</v>
      </c>
      <c r="S1303" s="1" t="s">
        <v>1301</v>
      </c>
      <c r="T1303" s="1"/>
      <c r="U1303" s="1"/>
      <c r="V1303" s="1" t="s">
        <v>13853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7885</v>
      </c>
      <c r="H1304" s="1" t="s">
        <v>9451</v>
      </c>
      <c r="I1304" s="1" t="s">
        <v>11059</v>
      </c>
      <c r="J1304" s="1"/>
      <c r="K1304" s="1" t="s">
        <v>25666</v>
      </c>
      <c r="L1304" s="1" t="s">
        <v>1302</v>
      </c>
      <c r="M1304" s="1" t="s">
        <v>12693</v>
      </c>
      <c r="N1304" s="1" t="s">
        <v>13062</v>
      </c>
      <c r="O1304" s="1" t="s">
        <v>1302</v>
      </c>
      <c r="P1304" s="1" t="s">
        <v>25712</v>
      </c>
      <c r="Q1304" s="1" t="s">
        <v>25712</v>
      </c>
      <c r="R1304" s="1" t="s">
        <v>13841</v>
      </c>
      <c r="S1304" s="1" t="s">
        <v>1302</v>
      </c>
      <c r="T1304" s="1"/>
      <c r="U1304" s="1"/>
      <c r="V1304" s="1" t="s">
        <v>13853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24126</v>
      </c>
      <c r="F1305" s="1" t="s">
        <v>24641</v>
      </c>
      <c r="G1305" s="1" t="s">
        <v>25154</v>
      </c>
      <c r="H1305" s="1" t="s">
        <v>25655</v>
      </c>
      <c r="I1305" s="1" t="s">
        <v>11060</v>
      </c>
      <c r="J1305" s="1"/>
      <c r="K1305" s="1" t="s">
        <v>25666</v>
      </c>
      <c r="L1305" s="1" t="s">
        <v>1303</v>
      </c>
      <c r="M1305" s="1" t="s">
        <v>12694</v>
      </c>
      <c r="N1305" s="1" t="s">
        <v>13062</v>
      </c>
      <c r="O1305" s="1" t="s">
        <v>1303</v>
      </c>
      <c r="P1305" s="1" t="s">
        <v>25712</v>
      </c>
      <c r="Q1305" s="1" t="s">
        <v>25712</v>
      </c>
      <c r="R1305" s="1" t="s">
        <v>13841</v>
      </c>
      <c r="S1305" s="1" t="s">
        <v>1303</v>
      </c>
      <c r="T1305" s="1"/>
      <c r="U1305" s="1"/>
      <c r="V1305" s="1" t="s">
        <v>13853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7887</v>
      </c>
      <c r="H1306" s="1" t="s">
        <v>9453</v>
      </c>
      <c r="I1306" s="1" t="s">
        <v>11061</v>
      </c>
      <c r="J1306" s="1"/>
      <c r="K1306" s="1" t="s">
        <v>25666</v>
      </c>
      <c r="L1306" s="1" t="s">
        <v>1304</v>
      </c>
      <c r="M1306" s="1" t="s">
        <v>12695</v>
      </c>
      <c r="N1306" s="1" t="s">
        <v>13062</v>
      </c>
      <c r="O1306" s="1" t="s">
        <v>1304</v>
      </c>
      <c r="P1306" s="1" t="s">
        <v>25712</v>
      </c>
      <c r="Q1306" s="1" t="s">
        <v>25712</v>
      </c>
      <c r="R1306" s="1" t="s">
        <v>13841</v>
      </c>
      <c r="S1306" s="1" t="s">
        <v>1304</v>
      </c>
      <c r="T1306" s="1"/>
      <c r="U1306" s="1"/>
      <c r="V1306" s="1" t="s">
        <v>13853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24127</v>
      </c>
      <c r="F1307" s="1" t="s">
        <v>24642</v>
      </c>
      <c r="G1307" s="1" t="s">
        <v>25155</v>
      </c>
      <c r="H1307" s="1" t="s">
        <v>25656</v>
      </c>
      <c r="I1307" s="1" t="s">
        <v>11062</v>
      </c>
      <c r="J1307" s="1"/>
      <c r="K1307" s="1" t="s">
        <v>25666</v>
      </c>
      <c r="L1307" s="1" t="s">
        <v>1305</v>
      </c>
      <c r="M1307" s="1" t="s">
        <v>12696</v>
      </c>
      <c r="N1307" s="1" t="s">
        <v>13062</v>
      </c>
      <c r="O1307" s="1" t="s">
        <v>1305</v>
      </c>
      <c r="P1307" s="1" t="s">
        <v>25712</v>
      </c>
      <c r="Q1307" s="1" t="s">
        <v>25712</v>
      </c>
      <c r="R1307" s="1" t="s">
        <v>13841</v>
      </c>
      <c r="S1307" s="1" t="s">
        <v>1305</v>
      </c>
      <c r="T1307" s="1"/>
      <c r="U1307" s="1"/>
      <c r="V1307" s="1" t="s">
        <v>13853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20505</v>
      </c>
      <c r="F1308" s="1" t="s">
        <v>21266</v>
      </c>
      <c r="G1308" s="1" t="s">
        <v>22033</v>
      </c>
      <c r="H1308" s="1" t="s">
        <v>22777</v>
      </c>
      <c r="I1308" s="1" t="s">
        <v>11063</v>
      </c>
      <c r="J1308" s="1"/>
      <c r="K1308" s="1" t="s">
        <v>25666</v>
      </c>
      <c r="L1308" s="1" t="s">
        <v>1306</v>
      </c>
      <c r="M1308" s="1" t="s">
        <v>12697</v>
      </c>
      <c r="N1308" s="1" t="s">
        <v>13062</v>
      </c>
      <c r="O1308" s="1" t="s">
        <v>1306</v>
      </c>
      <c r="P1308" s="1" t="s">
        <v>25712</v>
      </c>
      <c r="Q1308" s="1" t="s">
        <v>25712</v>
      </c>
      <c r="R1308" s="1" t="s">
        <v>13841</v>
      </c>
      <c r="S1308" s="1" t="s">
        <v>1306</v>
      </c>
      <c r="T1308" s="1"/>
      <c r="U1308" s="1"/>
      <c r="V1308" s="1" t="s">
        <v>13853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14819</v>
      </c>
      <c r="F1309" s="1" t="s">
        <v>15815</v>
      </c>
      <c r="G1309" s="1" t="s">
        <v>16808</v>
      </c>
      <c r="H1309" s="1" t="s">
        <v>17768</v>
      </c>
      <c r="I1309" s="1" t="s">
        <v>11064</v>
      </c>
      <c r="J1309" s="1"/>
      <c r="K1309" s="1" t="s">
        <v>25666</v>
      </c>
      <c r="L1309" s="1" t="s">
        <v>1307</v>
      </c>
      <c r="M1309" s="1" t="s">
        <v>12698</v>
      </c>
      <c r="N1309" s="1" t="s">
        <v>13062</v>
      </c>
      <c r="O1309" s="1" t="s">
        <v>1307</v>
      </c>
      <c r="P1309" s="1" t="s">
        <v>25712</v>
      </c>
      <c r="Q1309" s="1" t="s">
        <v>25712</v>
      </c>
      <c r="R1309" s="1" t="s">
        <v>13841</v>
      </c>
      <c r="S1309" s="1" t="s">
        <v>1307</v>
      </c>
      <c r="T1309" s="1"/>
      <c r="U1309" s="1"/>
      <c r="V1309" s="1" t="s">
        <v>13853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24128</v>
      </c>
      <c r="F1310" s="1" t="s">
        <v>24643</v>
      </c>
      <c r="G1310" s="1" t="s">
        <v>25156</v>
      </c>
      <c r="H1310" s="1" t="s">
        <v>25657</v>
      </c>
      <c r="I1310" s="1" t="s">
        <v>11065</v>
      </c>
      <c r="J1310" s="1"/>
      <c r="K1310" s="1" t="s">
        <v>25666</v>
      </c>
      <c r="L1310" s="1" t="s">
        <v>1308</v>
      </c>
      <c r="M1310" s="1" t="s">
        <v>12699</v>
      </c>
      <c r="N1310" s="1" t="s">
        <v>13062</v>
      </c>
      <c r="O1310" s="1" t="s">
        <v>1308</v>
      </c>
      <c r="P1310" s="1" t="s">
        <v>25712</v>
      </c>
      <c r="Q1310" s="1" t="s">
        <v>25712</v>
      </c>
      <c r="R1310" s="1" t="s">
        <v>13841</v>
      </c>
      <c r="S1310" s="1" t="s">
        <v>1308</v>
      </c>
      <c r="T1310" s="1"/>
      <c r="U1310" s="1"/>
      <c r="V1310" s="1" t="s">
        <v>13853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7892</v>
      </c>
      <c r="H1311" s="1" t="s">
        <v>9458</v>
      </c>
      <c r="I1311" s="1" t="s">
        <v>11066</v>
      </c>
      <c r="J1311" s="1"/>
      <c r="K1311" s="1" t="s">
        <v>25666</v>
      </c>
      <c r="L1311" s="1" t="s">
        <v>1309</v>
      </c>
      <c r="M1311" s="1" t="s">
        <v>12700</v>
      </c>
      <c r="N1311" s="1" t="s">
        <v>13062</v>
      </c>
      <c r="O1311" s="1" t="s">
        <v>1309</v>
      </c>
      <c r="P1311" s="1" t="s">
        <v>25712</v>
      </c>
      <c r="Q1311" s="1" t="s">
        <v>25712</v>
      </c>
      <c r="R1311" s="1" t="s">
        <v>13841</v>
      </c>
      <c r="S1311" s="1" t="s">
        <v>1309</v>
      </c>
      <c r="T1311" s="1"/>
      <c r="U1311" s="1"/>
      <c r="V1311" s="1" t="s">
        <v>13853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7893</v>
      </c>
      <c r="H1312" s="1" t="s">
        <v>9459</v>
      </c>
      <c r="I1312" s="1" t="s">
        <v>11067</v>
      </c>
      <c r="J1312" s="1"/>
      <c r="K1312" s="1" t="s">
        <v>25666</v>
      </c>
      <c r="L1312" s="1" t="s">
        <v>1310</v>
      </c>
      <c r="M1312" s="1" t="s">
        <v>12701</v>
      </c>
      <c r="N1312" s="1" t="s">
        <v>13062</v>
      </c>
      <c r="O1312" s="1" t="s">
        <v>1310</v>
      </c>
      <c r="P1312" s="1" t="s">
        <v>25712</v>
      </c>
      <c r="Q1312" s="1" t="s">
        <v>25712</v>
      </c>
      <c r="R1312" s="1" t="s">
        <v>13841</v>
      </c>
      <c r="S1312" s="1" t="s">
        <v>1310</v>
      </c>
      <c r="T1312" s="1"/>
      <c r="U1312" s="1"/>
      <c r="V1312" s="1" t="s">
        <v>13853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7894</v>
      </c>
      <c r="H1313" s="1" t="s">
        <v>9460</v>
      </c>
      <c r="I1313" s="1" t="s">
        <v>10743</v>
      </c>
      <c r="J1313" s="1"/>
      <c r="K1313" s="1" t="s">
        <v>25666</v>
      </c>
      <c r="L1313" s="1" t="s">
        <v>1311</v>
      </c>
      <c r="M1313" s="1" t="s">
        <v>12702</v>
      </c>
      <c r="N1313" s="1" t="s">
        <v>13062</v>
      </c>
      <c r="O1313" s="1" t="s">
        <v>1311</v>
      </c>
      <c r="P1313" s="1" t="s">
        <v>25712</v>
      </c>
      <c r="Q1313" s="1" t="s">
        <v>25712</v>
      </c>
      <c r="R1313" s="1" t="s">
        <v>13841</v>
      </c>
      <c r="S1313" s="1" t="s">
        <v>1311</v>
      </c>
      <c r="T1313" s="1"/>
      <c r="U1313" s="1"/>
      <c r="V1313" s="1" t="s">
        <v>13853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7895</v>
      </c>
      <c r="H1314" s="1" t="s">
        <v>9461</v>
      </c>
      <c r="I1314" s="1" t="s">
        <v>11068</v>
      </c>
      <c r="J1314" s="1"/>
      <c r="K1314" s="1" t="s">
        <v>25666</v>
      </c>
      <c r="L1314" s="1" t="s">
        <v>1312</v>
      </c>
      <c r="M1314" s="1" t="s">
        <v>12703</v>
      </c>
      <c r="N1314" s="1" t="s">
        <v>13062</v>
      </c>
      <c r="O1314" s="1" t="s">
        <v>1312</v>
      </c>
      <c r="P1314" s="1" t="s">
        <v>25712</v>
      </c>
      <c r="Q1314" s="1" t="s">
        <v>25712</v>
      </c>
      <c r="R1314" s="1" t="s">
        <v>13841</v>
      </c>
      <c r="S1314" s="1" t="s">
        <v>1312</v>
      </c>
      <c r="T1314" s="1"/>
      <c r="U1314" s="1"/>
      <c r="V1314" s="1" t="s">
        <v>13853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7896</v>
      </c>
      <c r="H1315" s="1" t="s">
        <v>9462</v>
      </c>
      <c r="I1315" s="1" t="s">
        <v>11069</v>
      </c>
      <c r="J1315" s="1"/>
      <c r="K1315" s="1" t="s">
        <v>25666</v>
      </c>
      <c r="L1315" s="1" t="s">
        <v>1313</v>
      </c>
      <c r="M1315" s="1" t="s">
        <v>12704</v>
      </c>
      <c r="N1315" s="1" t="s">
        <v>13062</v>
      </c>
      <c r="O1315" s="1" t="s">
        <v>1313</v>
      </c>
      <c r="P1315" s="1" t="s">
        <v>25712</v>
      </c>
      <c r="Q1315" s="1" t="s">
        <v>25712</v>
      </c>
      <c r="R1315" s="1" t="s">
        <v>13841</v>
      </c>
      <c r="S1315" s="1" t="s">
        <v>1313</v>
      </c>
      <c r="T1315" s="1"/>
      <c r="U1315" s="1"/>
      <c r="V1315" s="1" t="s">
        <v>13853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24129</v>
      </c>
      <c r="F1316" s="1" t="s">
        <v>24644</v>
      </c>
      <c r="G1316" s="1" t="s">
        <v>25157</v>
      </c>
      <c r="H1316" s="1" t="s">
        <v>25658</v>
      </c>
      <c r="I1316" s="1" t="s">
        <v>11070</v>
      </c>
      <c r="J1316" s="1"/>
      <c r="K1316" s="1" t="s">
        <v>25666</v>
      </c>
      <c r="L1316" s="1" t="s">
        <v>1314</v>
      </c>
      <c r="M1316" s="1" t="s">
        <v>12705</v>
      </c>
      <c r="N1316" s="1" t="s">
        <v>13062</v>
      </c>
      <c r="O1316" s="1" t="s">
        <v>1314</v>
      </c>
      <c r="P1316" s="1" t="s">
        <v>25712</v>
      </c>
      <c r="Q1316" s="1" t="s">
        <v>25712</v>
      </c>
      <c r="R1316" s="1" t="s">
        <v>13841</v>
      </c>
      <c r="S1316" s="1" t="s">
        <v>1314</v>
      </c>
      <c r="T1316" s="1"/>
      <c r="U1316" s="1"/>
      <c r="V1316" s="1" t="s">
        <v>13853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6306</v>
      </c>
      <c r="G1317" s="1" t="s">
        <v>7898</v>
      </c>
      <c r="H1317" s="1" t="s">
        <v>9464</v>
      </c>
      <c r="I1317" s="1" t="s">
        <v>11071</v>
      </c>
      <c r="J1317" s="1"/>
      <c r="K1317" s="1" t="s">
        <v>25666</v>
      </c>
      <c r="L1317" s="1" t="s">
        <v>1315</v>
      </c>
      <c r="M1317" s="1" t="s">
        <v>12706</v>
      </c>
      <c r="N1317" s="1" t="s">
        <v>13062</v>
      </c>
      <c r="O1317" s="1" t="s">
        <v>1315</v>
      </c>
      <c r="P1317" s="1" t="s">
        <v>25712</v>
      </c>
      <c r="Q1317" s="1" t="s">
        <v>25712</v>
      </c>
      <c r="R1317" s="1" t="s">
        <v>13841</v>
      </c>
      <c r="S1317" s="1" t="s">
        <v>1315</v>
      </c>
      <c r="T1317" s="1"/>
      <c r="U1317" s="1"/>
      <c r="V1317" s="1" t="s">
        <v>13853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7899</v>
      </c>
      <c r="H1318" s="1" t="s">
        <v>9465</v>
      </c>
      <c r="I1318" s="1" t="s">
        <v>11072</v>
      </c>
      <c r="J1318" s="1"/>
      <c r="K1318" s="1" t="s">
        <v>25666</v>
      </c>
      <c r="L1318" s="1" t="s">
        <v>1316</v>
      </c>
      <c r="M1318" s="1" t="s">
        <v>12707</v>
      </c>
      <c r="N1318" s="1" t="s">
        <v>13062</v>
      </c>
      <c r="O1318" s="1" t="s">
        <v>1316</v>
      </c>
      <c r="P1318" s="1" t="s">
        <v>25712</v>
      </c>
      <c r="Q1318" s="1" t="s">
        <v>25712</v>
      </c>
      <c r="R1318" s="1" t="s">
        <v>13841</v>
      </c>
      <c r="S1318" s="1" t="s">
        <v>1316</v>
      </c>
      <c r="T1318" s="1"/>
      <c r="U1318" s="1"/>
      <c r="V1318" s="1" t="s">
        <v>13853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7900</v>
      </c>
      <c r="H1319" s="1" t="s">
        <v>9466</v>
      </c>
      <c r="I1319" s="1" t="s">
        <v>11073</v>
      </c>
      <c r="J1319" s="1"/>
      <c r="K1319" s="1" t="s">
        <v>25666</v>
      </c>
      <c r="L1319" s="1" t="s">
        <v>1317</v>
      </c>
      <c r="M1319" s="1" t="s">
        <v>12708</v>
      </c>
      <c r="N1319" s="1" t="s">
        <v>13062</v>
      </c>
      <c r="O1319" s="1" t="s">
        <v>1317</v>
      </c>
      <c r="P1319" s="1" t="s">
        <v>25712</v>
      </c>
      <c r="Q1319" s="1" t="s">
        <v>25712</v>
      </c>
      <c r="R1319" s="1" t="s">
        <v>13841</v>
      </c>
      <c r="S1319" s="1" t="s">
        <v>1317</v>
      </c>
      <c r="T1319" s="1"/>
      <c r="U1319" s="1"/>
      <c r="V1319" s="1" t="s">
        <v>13853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14824</v>
      </c>
      <c r="F1320" s="1" t="s">
        <v>15819</v>
      </c>
      <c r="G1320" s="1" t="s">
        <v>16813</v>
      </c>
      <c r="H1320" s="1" t="s">
        <v>17773</v>
      </c>
      <c r="I1320" s="1" t="s">
        <v>11074</v>
      </c>
      <c r="J1320" s="1"/>
      <c r="K1320" s="1" t="s">
        <v>25666</v>
      </c>
      <c r="L1320" s="1" t="s">
        <v>1318</v>
      </c>
      <c r="M1320" s="1" t="s">
        <v>12709</v>
      </c>
      <c r="N1320" s="1" t="s">
        <v>13062</v>
      </c>
      <c r="O1320" s="1" t="s">
        <v>1318</v>
      </c>
      <c r="P1320" s="1" t="s">
        <v>25713</v>
      </c>
      <c r="Q1320" s="1" t="s">
        <v>26254</v>
      </c>
      <c r="R1320" s="1" t="s">
        <v>13841</v>
      </c>
      <c r="S1320" s="1" t="s">
        <v>1318</v>
      </c>
      <c r="T1320" s="1" t="s">
        <v>26452</v>
      </c>
      <c r="U1320" s="1"/>
      <c r="V1320" s="1" t="s">
        <v>13853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24130</v>
      </c>
      <c r="F1321" s="1" t="s">
        <v>24645</v>
      </c>
      <c r="G1321" s="1" t="s">
        <v>25158</v>
      </c>
      <c r="H1321" s="1" t="s">
        <v>25659</v>
      </c>
      <c r="I1321" s="1" t="s">
        <v>11075</v>
      </c>
      <c r="J1321" s="1"/>
      <c r="K1321" s="1" t="s">
        <v>25666</v>
      </c>
      <c r="L1321" s="1" t="s">
        <v>1319</v>
      </c>
      <c r="M1321" s="1" t="s">
        <v>12710</v>
      </c>
      <c r="N1321" s="1" t="s">
        <v>13062</v>
      </c>
      <c r="O1321" s="1" t="s">
        <v>1319</v>
      </c>
      <c r="P1321" s="1" t="s">
        <v>25713</v>
      </c>
      <c r="Q1321" s="1" t="s">
        <v>26255</v>
      </c>
      <c r="R1321" s="1" t="s">
        <v>13841</v>
      </c>
      <c r="S1321" s="1" t="s">
        <v>1319</v>
      </c>
      <c r="T1321" s="1"/>
      <c r="U1321" s="1"/>
      <c r="V1321" s="1" t="s">
        <v>13853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7903</v>
      </c>
      <c r="H1322" s="1" t="s">
        <v>9469</v>
      </c>
      <c r="I1322" s="1" t="s">
        <v>11076</v>
      </c>
      <c r="J1322" s="1"/>
      <c r="K1322" s="1" t="s">
        <v>25666</v>
      </c>
      <c r="L1322" s="1" t="s">
        <v>1320</v>
      </c>
      <c r="M1322" s="1" t="s">
        <v>12711</v>
      </c>
      <c r="N1322" s="1" t="s">
        <v>13062</v>
      </c>
      <c r="O1322" s="1" t="s">
        <v>1320</v>
      </c>
      <c r="P1322" s="1" t="s">
        <v>25713</v>
      </c>
      <c r="Q1322" s="1" t="s">
        <v>26256</v>
      </c>
      <c r="R1322" s="1" t="s">
        <v>13841</v>
      </c>
      <c r="S1322" s="1" t="s">
        <v>1320</v>
      </c>
      <c r="T1322" s="1"/>
      <c r="U1322" s="1"/>
      <c r="V1322" s="1" t="s">
        <v>13853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20510</v>
      </c>
      <c r="F1323" s="1" t="s">
        <v>21270</v>
      </c>
      <c r="G1323" s="1" t="s">
        <v>22038</v>
      </c>
      <c r="H1323" s="1" t="s">
        <v>22782</v>
      </c>
      <c r="I1323" s="1" t="s">
        <v>11077</v>
      </c>
      <c r="J1323" s="1"/>
      <c r="K1323" s="1" t="s">
        <v>25666</v>
      </c>
      <c r="L1323" s="1" t="s">
        <v>1321</v>
      </c>
      <c r="M1323" s="1" t="s">
        <v>12712</v>
      </c>
      <c r="N1323" s="1" t="s">
        <v>13062</v>
      </c>
      <c r="O1323" s="1" t="s">
        <v>1321</v>
      </c>
      <c r="P1323" s="1" t="s">
        <v>25713</v>
      </c>
      <c r="Q1323" s="1" t="s">
        <v>26257</v>
      </c>
      <c r="R1323" s="1" t="s">
        <v>13841</v>
      </c>
      <c r="S1323" s="1" t="s">
        <v>1321</v>
      </c>
      <c r="T1323" s="1"/>
      <c r="U1323" s="1"/>
      <c r="V1323" s="1" t="s">
        <v>13853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7905</v>
      </c>
      <c r="H1324" s="1" t="s">
        <v>9471</v>
      </c>
      <c r="I1324" s="1" t="s">
        <v>11078</v>
      </c>
      <c r="J1324" s="1"/>
      <c r="K1324" s="1" t="s">
        <v>25666</v>
      </c>
      <c r="L1324" s="1" t="s">
        <v>1322</v>
      </c>
      <c r="M1324" s="1" t="s">
        <v>12713</v>
      </c>
      <c r="N1324" s="1" t="s">
        <v>13062</v>
      </c>
      <c r="O1324" s="1" t="s">
        <v>1322</v>
      </c>
      <c r="P1324" s="1" t="s">
        <v>25713</v>
      </c>
      <c r="Q1324" s="1" t="s">
        <v>26258</v>
      </c>
      <c r="R1324" s="1" t="s">
        <v>13841</v>
      </c>
      <c r="S1324" s="1" t="s">
        <v>1322</v>
      </c>
      <c r="T1324" s="1"/>
      <c r="U1324" s="1"/>
      <c r="V1324" s="1" t="s">
        <v>13853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24131</v>
      </c>
      <c r="F1325" s="1" t="s">
        <v>24646</v>
      </c>
      <c r="G1325" s="1" t="s">
        <v>25159</v>
      </c>
      <c r="H1325" s="1" t="s">
        <v>25660</v>
      </c>
      <c r="I1325" s="1" t="s">
        <v>11079</v>
      </c>
      <c r="J1325" s="1"/>
      <c r="K1325" s="1" t="s">
        <v>25666</v>
      </c>
      <c r="L1325" s="1" t="s">
        <v>1323</v>
      </c>
      <c r="M1325" s="1" t="s">
        <v>12714</v>
      </c>
      <c r="N1325" s="1" t="s">
        <v>13062</v>
      </c>
      <c r="O1325" s="1" t="s">
        <v>1323</v>
      </c>
      <c r="P1325" s="1" t="s">
        <v>25713</v>
      </c>
      <c r="Q1325" s="1" t="s">
        <v>26259</v>
      </c>
      <c r="R1325" s="1" t="s">
        <v>13841</v>
      </c>
      <c r="S1325" s="1" t="s">
        <v>1323</v>
      </c>
      <c r="T1325" s="1"/>
      <c r="U1325" s="1"/>
      <c r="V1325" s="1" t="s">
        <v>13853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24132</v>
      </c>
      <c r="F1326" s="1" t="s">
        <v>24647</v>
      </c>
      <c r="G1326" s="1" t="s">
        <v>25160</v>
      </c>
      <c r="H1326" s="1" t="s">
        <v>25661</v>
      </c>
      <c r="I1326" s="1" t="s">
        <v>11080</v>
      </c>
      <c r="J1326" s="1"/>
      <c r="K1326" s="1" t="s">
        <v>25666</v>
      </c>
      <c r="L1326" s="1" t="s">
        <v>1324</v>
      </c>
      <c r="M1326" s="1" t="s">
        <v>12715</v>
      </c>
      <c r="N1326" s="1" t="s">
        <v>13062</v>
      </c>
      <c r="O1326" s="1" t="s">
        <v>1324</v>
      </c>
      <c r="P1326" s="1" t="s">
        <v>25713</v>
      </c>
      <c r="Q1326" s="1" t="s">
        <v>26260</v>
      </c>
      <c r="R1326" s="1" t="s">
        <v>13841</v>
      </c>
      <c r="S1326" s="1" t="s">
        <v>1324</v>
      </c>
      <c r="T1326" s="1"/>
      <c r="U1326" s="1"/>
      <c r="V1326" s="1" t="s">
        <v>13853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7908</v>
      </c>
      <c r="H1327" s="1" t="s">
        <v>9474</v>
      </c>
      <c r="I1327" s="1" t="s">
        <v>11081</v>
      </c>
      <c r="J1327" s="1"/>
      <c r="K1327" s="1" t="s">
        <v>25666</v>
      </c>
      <c r="L1327" s="1" t="s">
        <v>1325</v>
      </c>
      <c r="M1327" s="1" t="s">
        <v>12716</v>
      </c>
      <c r="N1327" s="1" t="s">
        <v>13062</v>
      </c>
      <c r="O1327" s="1" t="s">
        <v>1325</v>
      </c>
      <c r="P1327" s="1" t="s">
        <v>25713</v>
      </c>
      <c r="Q1327" s="1" t="s">
        <v>26261</v>
      </c>
      <c r="R1327" s="1" t="s">
        <v>13841</v>
      </c>
      <c r="S1327" s="1" t="s">
        <v>1325</v>
      </c>
      <c r="T1327" s="1"/>
      <c r="U1327" s="1"/>
      <c r="V1327" s="1" t="s">
        <v>13853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7909</v>
      </c>
      <c r="H1328" s="1" t="s">
        <v>9475</v>
      </c>
      <c r="I1328" s="1" t="s">
        <v>11082</v>
      </c>
      <c r="J1328" s="1"/>
      <c r="K1328" s="1" t="s">
        <v>25666</v>
      </c>
      <c r="L1328" s="1" t="s">
        <v>1326</v>
      </c>
      <c r="M1328" s="1" t="s">
        <v>12717</v>
      </c>
      <c r="N1328" s="1" t="s">
        <v>13062</v>
      </c>
      <c r="O1328" s="1" t="s">
        <v>1326</v>
      </c>
      <c r="P1328" s="1" t="s">
        <v>25713</v>
      </c>
      <c r="Q1328" s="1" t="s">
        <v>26262</v>
      </c>
      <c r="R1328" s="1" t="s">
        <v>13841</v>
      </c>
      <c r="S1328" s="1" t="s">
        <v>1326</v>
      </c>
      <c r="T1328" s="1"/>
      <c r="U1328" s="1"/>
      <c r="V1328" s="1" t="s">
        <v>13853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7910</v>
      </c>
      <c r="H1329" s="1" t="s">
        <v>9476</v>
      </c>
      <c r="I1329" s="1" t="s">
        <v>11083</v>
      </c>
      <c r="J1329" s="1"/>
      <c r="K1329" s="1" t="s">
        <v>25666</v>
      </c>
      <c r="L1329" s="1" t="s">
        <v>1327</v>
      </c>
      <c r="M1329" s="1" t="s">
        <v>12718</v>
      </c>
      <c r="N1329" s="1" t="s">
        <v>13062</v>
      </c>
      <c r="O1329" s="1" t="s">
        <v>1327</v>
      </c>
      <c r="P1329" s="1" t="s">
        <v>25713</v>
      </c>
      <c r="Q1329" s="1" t="s">
        <v>26263</v>
      </c>
      <c r="R1329" s="1" t="s">
        <v>13841</v>
      </c>
      <c r="S1329" s="1" t="s">
        <v>1327</v>
      </c>
      <c r="T1329" s="1"/>
      <c r="U1329" s="1"/>
      <c r="V1329" s="1" t="s">
        <v>13853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24133</v>
      </c>
      <c r="F1330" s="1" t="s">
        <v>24648</v>
      </c>
      <c r="G1330" s="1" t="s">
        <v>25161</v>
      </c>
      <c r="H1330" s="1" t="s">
        <v>25662</v>
      </c>
      <c r="I1330" s="1" t="s">
        <v>11084</v>
      </c>
      <c r="J1330" s="1"/>
      <c r="K1330" s="1" t="s">
        <v>25666</v>
      </c>
      <c r="L1330" s="1" t="s">
        <v>1328</v>
      </c>
      <c r="M1330" s="1" t="s">
        <v>12719</v>
      </c>
      <c r="N1330" s="1" t="s">
        <v>13062</v>
      </c>
      <c r="O1330" s="1" t="s">
        <v>1328</v>
      </c>
      <c r="P1330" s="1" t="s">
        <v>25713</v>
      </c>
      <c r="Q1330" s="1" t="s">
        <v>26264</v>
      </c>
      <c r="R1330" s="1" t="s">
        <v>13841</v>
      </c>
      <c r="S1330" s="1" t="s">
        <v>1328</v>
      </c>
      <c r="T1330" s="1"/>
      <c r="U1330" s="1"/>
      <c r="V1330" s="1" t="s">
        <v>13853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7912</v>
      </c>
      <c r="H1331" s="1" t="s">
        <v>9478</v>
      </c>
      <c r="I1331" s="1" t="s">
        <v>11085</v>
      </c>
      <c r="J1331" s="1"/>
      <c r="K1331" s="1" t="s">
        <v>25666</v>
      </c>
      <c r="L1331" s="1" t="s">
        <v>1329</v>
      </c>
      <c r="M1331" s="1" t="s">
        <v>12720</v>
      </c>
      <c r="N1331" s="1" t="s">
        <v>13062</v>
      </c>
      <c r="O1331" s="1" t="s">
        <v>1329</v>
      </c>
      <c r="P1331" s="1" t="s">
        <v>25713</v>
      </c>
      <c r="Q1331" s="1" t="s">
        <v>26265</v>
      </c>
      <c r="R1331" s="1" t="s">
        <v>13841</v>
      </c>
      <c r="S1331" s="1" t="s">
        <v>1329</v>
      </c>
      <c r="T1331" s="1"/>
      <c r="U1331" s="1"/>
      <c r="V1331" s="1" t="s">
        <v>13853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24134</v>
      </c>
      <c r="F1332" s="1" t="s">
        <v>24649</v>
      </c>
      <c r="G1332" s="1" t="s">
        <v>25162</v>
      </c>
      <c r="H1332" s="1" t="s">
        <v>25663</v>
      </c>
      <c r="I1332" s="1" t="s">
        <v>11086</v>
      </c>
      <c r="J1332" s="1"/>
      <c r="K1332" s="1" t="s">
        <v>25666</v>
      </c>
      <c r="L1332" s="1" t="s">
        <v>1330</v>
      </c>
      <c r="M1332" s="1" t="s">
        <v>12721</v>
      </c>
      <c r="N1332" s="1" t="s">
        <v>13062</v>
      </c>
      <c r="O1332" s="1" t="s">
        <v>1330</v>
      </c>
      <c r="P1332" s="1" t="s">
        <v>25713</v>
      </c>
      <c r="Q1332" s="1" t="s">
        <v>26266</v>
      </c>
      <c r="R1332" s="1" t="s">
        <v>13841</v>
      </c>
      <c r="S1332" s="1" t="s">
        <v>1330</v>
      </c>
      <c r="T1332" s="1"/>
      <c r="U1332" s="1"/>
      <c r="V1332" s="1" t="s">
        <v>13853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7914</v>
      </c>
      <c r="H1333" s="1" t="s">
        <v>9480</v>
      </c>
      <c r="I1333" s="1" t="s">
        <v>11087</v>
      </c>
      <c r="J1333" s="1"/>
      <c r="K1333" s="1" t="s">
        <v>25666</v>
      </c>
      <c r="L1333" s="1" t="s">
        <v>1331</v>
      </c>
      <c r="M1333" s="1" t="s">
        <v>12722</v>
      </c>
      <c r="N1333" s="1" t="s">
        <v>13062</v>
      </c>
      <c r="O1333" s="1" t="s">
        <v>1331</v>
      </c>
      <c r="P1333" s="1" t="s">
        <v>25713</v>
      </c>
      <c r="Q1333" s="1" t="s">
        <v>26267</v>
      </c>
      <c r="R1333" s="1" t="s">
        <v>13841</v>
      </c>
      <c r="S1333" s="1" t="s">
        <v>1331</v>
      </c>
      <c r="T1333" s="1"/>
      <c r="U1333" s="1"/>
      <c r="V1333" s="1" t="s">
        <v>13853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7915</v>
      </c>
      <c r="H1334" s="1" t="s">
        <v>9481</v>
      </c>
      <c r="I1334" s="1" t="s">
        <v>11088</v>
      </c>
      <c r="J1334" s="1"/>
      <c r="K1334" s="1" t="s">
        <v>25666</v>
      </c>
      <c r="L1334" s="1" t="s">
        <v>1332</v>
      </c>
      <c r="M1334" s="1" t="s">
        <v>12723</v>
      </c>
      <c r="N1334" s="1" t="s">
        <v>13062</v>
      </c>
      <c r="O1334" s="1" t="s">
        <v>1332</v>
      </c>
      <c r="P1334" s="1" t="s">
        <v>25713</v>
      </c>
      <c r="Q1334" s="1" t="s">
        <v>26268</v>
      </c>
      <c r="R1334" s="1" t="s">
        <v>13841</v>
      </c>
      <c r="S1334" s="1" t="s">
        <v>1332</v>
      </c>
      <c r="T1334" s="1"/>
      <c r="U1334" s="1"/>
      <c r="V1334" s="1" t="s">
        <v>13853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6323</v>
      </c>
      <c r="G1335" s="1" t="s">
        <v>7916</v>
      </c>
      <c r="H1335" s="1" t="s">
        <v>9482</v>
      </c>
      <c r="I1335" s="1" t="s">
        <v>11089</v>
      </c>
      <c r="J1335" s="1"/>
      <c r="K1335" s="1" t="s">
        <v>25666</v>
      </c>
      <c r="L1335" s="1" t="s">
        <v>1333</v>
      </c>
      <c r="M1335" s="1" t="s">
        <v>12724</v>
      </c>
      <c r="N1335" s="1" t="s">
        <v>13062</v>
      </c>
      <c r="O1335" s="1" t="s">
        <v>1333</v>
      </c>
      <c r="P1335" s="1" t="s">
        <v>25713</v>
      </c>
      <c r="Q1335" s="1" t="s">
        <v>26269</v>
      </c>
      <c r="R1335" s="1" t="s">
        <v>13841</v>
      </c>
      <c r="S1335" s="1" t="s">
        <v>1333</v>
      </c>
      <c r="T1335" s="1"/>
      <c r="U1335" s="1"/>
      <c r="V1335" s="1" t="s">
        <v>13853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6324</v>
      </c>
      <c r="G1336" s="1" t="s">
        <v>7917</v>
      </c>
      <c r="H1336" s="1" t="s">
        <v>9483</v>
      </c>
      <c r="I1336" s="1" t="s">
        <v>11090</v>
      </c>
      <c r="J1336" s="1"/>
      <c r="K1336" s="1" t="s">
        <v>25666</v>
      </c>
      <c r="L1336" s="1" t="s">
        <v>1334</v>
      </c>
      <c r="M1336" s="1" t="s">
        <v>12725</v>
      </c>
      <c r="N1336" s="1" t="s">
        <v>13062</v>
      </c>
      <c r="O1336" s="1" t="s">
        <v>1334</v>
      </c>
      <c r="P1336" s="1" t="s">
        <v>25713</v>
      </c>
      <c r="Q1336" s="1" t="s">
        <v>26270</v>
      </c>
      <c r="R1336" s="1" t="s">
        <v>13841</v>
      </c>
      <c r="S1336" s="1" t="s">
        <v>1334</v>
      </c>
      <c r="T1336" s="1"/>
      <c r="U1336" s="1"/>
      <c r="V1336" s="1" t="s">
        <v>13853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6325</v>
      </c>
      <c r="G1337" s="1" t="s">
        <v>7918</v>
      </c>
      <c r="H1337" s="1" t="s">
        <v>9484</v>
      </c>
      <c r="I1337" s="1" t="s">
        <v>11091</v>
      </c>
      <c r="J1337" s="1"/>
      <c r="K1337" s="1" t="s">
        <v>25666</v>
      </c>
      <c r="L1337" s="1" t="s">
        <v>1335</v>
      </c>
      <c r="M1337" s="1" t="s">
        <v>12726</v>
      </c>
      <c r="N1337" s="1" t="s">
        <v>13062</v>
      </c>
      <c r="O1337" s="1" t="s">
        <v>1335</v>
      </c>
      <c r="P1337" s="1" t="s">
        <v>25713</v>
      </c>
      <c r="Q1337" s="1" t="s">
        <v>26271</v>
      </c>
      <c r="R1337" s="1" t="s">
        <v>13841</v>
      </c>
      <c r="S1337" s="1" t="s">
        <v>1335</v>
      </c>
      <c r="T1337" s="1"/>
      <c r="U1337" s="1"/>
      <c r="V1337" s="1" t="s">
        <v>13853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6326</v>
      </c>
      <c r="G1338" s="1" t="s">
        <v>7919</v>
      </c>
      <c r="H1338" s="1" t="s">
        <v>9485</v>
      </c>
      <c r="I1338" s="1" t="s">
        <v>11092</v>
      </c>
      <c r="J1338" s="1"/>
      <c r="K1338" s="1" t="s">
        <v>25666</v>
      </c>
      <c r="L1338" s="1" t="s">
        <v>1336</v>
      </c>
      <c r="M1338" s="1" t="s">
        <v>12727</v>
      </c>
      <c r="N1338" s="1" t="s">
        <v>13062</v>
      </c>
      <c r="O1338" s="1" t="s">
        <v>1336</v>
      </c>
      <c r="P1338" s="1" t="s">
        <v>25713</v>
      </c>
      <c r="Q1338" s="1" t="s">
        <v>26272</v>
      </c>
      <c r="R1338" s="1" t="s">
        <v>13841</v>
      </c>
      <c r="S1338" s="1" t="s">
        <v>1336</v>
      </c>
      <c r="T1338" s="1"/>
      <c r="U1338" s="1"/>
      <c r="V1338" s="1" t="s">
        <v>13853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6327</v>
      </c>
      <c r="G1339" s="1" t="s">
        <v>7920</v>
      </c>
      <c r="H1339" s="1" t="s">
        <v>9486</v>
      </c>
      <c r="I1339" s="1" t="s">
        <v>11093</v>
      </c>
      <c r="J1339" s="1"/>
      <c r="K1339" s="1" t="s">
        <v>25666</v>
      </c>
      <c r="L1339" s="1" t="s">
        <v>1337</v>
      </c>
      <c r="M1339" s="1" t="s">
        <v>12728</v>
      </c>
      <c r="N1339" s="1" t="s">
        <v>13062</v>
      </c>
      <c r="O1339" s="1" t="s">
        <v>1337</v>
      </c>
      <c r="P1339" s="1" t="s">
        <v>25713</v>
      </c>
      <c r="Q1339" s="1" t="s">
        <v>26273</v>
      </c>
      <c r="R1339" s="1" t="s">
        <v>13841</v>
      </c>
      <c r="S1339" s="1" t="s">
        <v>1337</v>
      </c>
      <c r="T1339" s="1"/>
      <c r="U1339" s="1"/>
      <c r="V1339" s="1" t="s">
        <v>13853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6328</v>
      </c>
      <c r="G1340" s="1" t="s">
        <v>7921</v>
      </c>
      <c r="H1340" s="1" t="s">
        <v>9487</v>
      </c>
      <c r="I1340" s="1" t="s">
        <v>11094</v>
      </c>
      <c r="J1340" s="1"/>
      <c r="K1340" s="1" t="s">
        <v>25666</v>
      </c>
      <c r="L1340" s="1" t="s">
        <v>1338</v>
      </c>
      <c r="M1340" s="1" t="s">
        <v>12729</v>
      </c>
      <c r="N1340" s="1" t="s">
        <v>13062</v>
      </c>
      <c r="O1340" s="1" t="s">
        <v>1338</v>
      </c>
      <c r="P1340" s="1" t="s">
        <v>25713</v>
      </c>
      <c r="Q1340" s="1" t="s">
        <v>26274</v>
      </c>
      <c r="R1340" s="1" t="s">
        <v>13841</v>
      </c>
      <c r="S1340" s="1" t="s">
        <v>1338</v>
      </c>
      <c r="T1340" s="1"/>
      <c r="U1340" s="1"/>
      <c r="V1340" s="1" t="s">
        <v>13853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7922</v>
      </c>
      <c r="H1341" s="1" t="s">
        <v>9488</v>
      </c>
      <c r="I1341" s="1" t="s">
        <v>11095</v>
      </c>
      <c r="J1341" s="1"/>
      <c r="K1341" s="1" t="s">
        <v>25666</v>
      </c>
      <c r="L1341" s="1" t="s">
        <v>1339</v>
      </c>
      <c r="M1341" s="1" t="s">
        <v>12730</v>
      </c>
      <c r="N1341" s="1" t="s">
        <v>13062</v>
      </c>
      <c r="O1341" s="1" t="s">
        <v>1339</v>
      </c>
      <c r="P1341" s="1" t="s">
        <v>25713</v>
      </c>
      <c r="Q1341" s="1" t="s">
        <v>26275</v>
      </c>
      <c r="R1341" s="1" t="s">
        <v>13841</v>
      </c>
      <c r="S1341" s="1" t="s">
        <v>1339</v>
      </c>
      <c r="T1341" s="1"/>
      <c r="U1341" s="1"/>
      <c r="V1341" s="1" t="s">
        <v>13853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7923</v>
      </c>
      <c r="H1342" s="1" t="s">
        <v>9489</v>
      </c>
      <c r="I1342" s="1" t="s">
        <v>11096</v>
      </c>
      <c r="J1342" s="1"/>
      <c r="K1342" s="1" t="s">
        <v>25666</v>
      </c>
      <c r="L1342" s="1" t="s">
        <v>1340</v>
      </c>
      <c r="M1342" s="1" t="s">
        <v>12731</v>
      </c>
      <c r="N1342" s="1" t="s">
        <v>13062</v>
      </c>
      <c r="O1342" s="1" t="s">
        <v>1340</v>
      </c>
      <c r="P1342" s="1" t="s">
        <v>25713</v>
      </c>
      <c r="Q1342" s="1" t="s">
        <v>26276</v>
      </c>
      <c r="R1342" s="1" t="s">
        <v>13841</v>
      </c>
      <c r="S1342" s="1" t="s">
        <v>1340</v>
      </c>
      <c r="T1342" s="1"/>
      <c r="U1342" s="1"/>
      <c r="V1342" s="1" t="s">
        <v>13853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6331</v>
      </c>
      <c r="G1343" s="1" t="s">
        <v>7924</v>
      </c>
      <c r="H1343" s="1" t="s">
        <v>9490</v>
      </c>
      <c r="I1343" s="1" t="s">
        <v>11097</v>
      </c>
      <c r="J1343" s="1"/>
      <c r="K1343" s="1" t="s">
        <v>25666</v>
      </c>
      <c r="L1343" s="1" t="s">
        <v>1341</v>
      </c>
      <c r="M1343" s="1" t="s">
        <v>12732</v>
      </c>
      <c r="N1343" s="1" t="s">
        <v>13062</v>
      </c>
      <c r="O1343" s="1" t="s">
        <v>1341</v>
      </c>
      <c r="P1343" s="1" t="s">
        <v>25713</v>
      </c>
      <c r="Q1343" s="1" t="s">
        <v>26277</v>
      </c>
      <c r="R1343" s="1" t="s">
        <v>13841</v>
      </c>
      <c r="S1343" s="1" t="s">
        <v>1341</v>
      </c>
      <c r="T1343" s="1"/>
      <c r="U1343" s="1"/>
      <c r="V1343" s="1" t="s">
        <v>13853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7925</v>
      </c>
      <c r="H1344" s="1" t="s">
        <v>9491</v>
      </c>
      <c r="I1344" s="1" t="s">
        <v>11098</v>
      </c>
      <c r="J1344" s="1"/>
      <c r="K1344" s="1" t="s">
        <v>25666</v>
      </c>
      <c r="L1344" s="1" t="s">
        <v>1342</v>
      </c>
      <c r="M1344" s="1" t="s">
        <v>12733</v>
      </c>
      <c r="N1344" s="1" t="s">
        <v>13062</v>
      </c>
      <c r="O1344" s="1" t="s">
        <v>1342</v>
      </c>
      <c r="P1344" s="1" t="s">
        <v>25713</v>
      </c>
      <c r="Q1344" s="1" t="s">
        <v>26278</v>
      </c>
      <c r="R1344" s="1" t="s">
        <v>13841</v>
      </c>
      <c r="S1344" s="1" t="s">
        <v>1342</v>
      </c>
      <c r="T1344" s="1"/>
      <c r="U1344" s="1"/>
      <c r="V1344" s="1" t="s">
        <v>13853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7926</v>
      </c>
      <c r="H1345" s="1" t="s">
        <v>9492</v>
      </c>
      <c r="I1345" s="1" t="s">
        <v>11099</v>
      </c>
      <c r="J1345" s="1"/>
      <c r="K1345" s="1" t="s">
        <v>25666</v>
      </c>
      <c r="L1345" s="1" t="s">
        <v>1343</v>
      </c>
      <c r="M1345" s="1" t="s">
        <v>12734</v>
      </c>
      <c r="N1345" s="1" t="s">
        <v>13062</v>
      </c>
      <c r="O1345" s="1" t="s">
        <v>1343</v>
      </c>
      <c r="P1345" s="1" t="s">
        <v>25713</v>
      </c>
      <c r="Q1345" s="1" t="s">
        <v>26279</v>
      </c>
      <c r="R1345" s="1" t="s">
        <v>13841</v>
      </c>
      <c r="S1345" s="1" t="s">
        <v>1343</v>
      </c>
      <c r="T1345" s="1"/>
      <c r="U1345" s="1"/>
      <c r="V1345" s="1" t="s">
        <v>13853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24135</v>
      </c>
      <c r="F1346" s="1" t="s">
        <v>24650</v>
      </c>
      <c r="G1346" s="1" t="s">
        <v>25163</v>
      </c>
      <c r="H1346" s="1" t="s">
        <v>25664</v>
      </c>
      <c r="I1346" s="1" t="s">
        <v>11100</v>
      </c>
      <c r="J1346" s="1"/>
      <c r="K1346" s="1" t="s">
        <v>25666</v>
      </c>
      <c r="L1346" s="1" t="s">
        <v>1344</v>
      </c>
      <c r="M1346" s="1" t="s">
        <v>12735</v>
      </c>
      <c r="N1346" s="1" t="s">
        <v>13062</v>
      </c>
      <c r="O1346" s="1" t="s">
        <v>1344</v>
      </c>
      <c r="P1346" s="1" t="s">
        <v>25713</v>
      </c>
      <c r="Q1346" s="1" t="s">
        <v>26280</v>
      </c>
      <c r="R1346" s="1" t="s">
        <v>13841</v>
      </c>
      <c r="S1346" s="1" t="s">
        <v>1344</v>
      </c>
      <c r="T1346" s="1"/>
      <c r="U1346" s="1"/>
      <c r="V1346" s="1" t="s">
        <v>13853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7928</v>
      </c>
      <c r="H1347" s="1" t="s">
        <v>9494</v>
      </c>
      <c r="I1347" s="1" t="s">
        <v>11101</v>
      </c>
      <c r="J1347" s="1"/>
      <c r="K1347" s="1" t="s">
        <v>25666</v>
      </c>
      <c r="L1347" s="1" t="s">
        <v>1345</v>
      </c>
      <c r="M1347" s="1" t="s">
        <v>12736</v>
      </c>
      <c r="N1347" s="1" t="s">
        <v>13062</v>
      </c>
      <c r="O1347" s="1" t="s">
        <v>1345</v>
      </c>
      <c r="P1347" s="1" t="s">
        <v>25713</v>
      </c>
      <c r="Q1347" s="1" t="s">
        <v>26281</v>
      </c>
      <c r="R1347" s="1" t="s">
        <v>13841</v>
      </c>
      <c r="S1347" s="1" t="s">
        <v>1345</v>
      </c>
      <c r="T1347" s="1"/>
      <c r="U1347" s="1"/>
      <c r="V1347" s="1" t="s">
        <v>13853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4733</v>
      </c>
      <c r="H1348" s="1" t="s">
        <v>9495</v>
      </c>
      <c r="I1348" s="1" t="s">
        <v>11102</v>
      </c>
      <c r="J1348" s="1"/>
      <c r="K1348" s="1" t="s">
        <v>25666</v>
      </c>
      <c r="L1348" s="1" t="s">
        <v>1346</v>
      </c>
      <c r="M1348" s="1" t="s">
        <v>12737</v>
      </c>
      <c r="N1348" s="1" t="s">
        <v>13062</v>
      </c>
      <c r="O1348" s="1" t="s">
        <v>1346</v>
      </c>
      <c r="P1348" s="1" t="s">
        <v>25713</v>
      </c>
      <c r="Q1348" s="1" t="s">
        <v>26282</v>
      </c>
      <c r="R1348" s="1" t="s">
        <v>13841</v>
      </c>
      <c r="S1348" s="1" t="s">
        <v>1346</v>
      </c>
      <c r="T1348" s="1"/>
      <c r="U1348" s="1"/>
      <c r="V1348" s="1" t="s">
        <v>13853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4734</v>
      </c>
      <c r="H1349" s="1" t="s">
        <v>9496</v>
      </c>
      <c r="I1349" s="1" t="s">
        <v>11103</v>
      </c>
      <c r="J1349" s="1"/>
      <c r="K1349" s="1" t="s">
        <v>25666</v>
      </c>
      <c r="L1349" s="1" t="s">
        <v>1347</v>
      </c>
      <c r="M1349" s="1" t="s">
        <v>12738</v>
      </c>
      <c r="N1349" s="1" t="s">
        <v>13062</v>
      </c>
      <c r="O1349" s="1" t="s">
        <v>1347</v>
      </c>
      <c r="P1349" s="1" t="s">
        <v>25713</v>
      </c>
      <c r="Q1349" s="1" t="s">
        <v>26283</v>
      </c>
      <c r="R1349" s="1" t="s">
        <v>13841</v>
      </c>
      <c r="S1349" s="1" t="s">
        <v>1347</v>
      </c>
      <c r="T1349" s="1"/>
      <c r="U1349" s="1"/>
      <c r="V1349" s="1" t="s">
        <v>13853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20521</v>
      </c>
      <c r="F1350" s="1" t="s">
        <v>21281</v>
      </c>
      <c r="G1350" s="1" t="s">
        <v>22048</v>
      </c>
      <c r="H1350" s="1" t="s">
        <v>22793</v>
      </c>
      <c r="I1350" s="1" t="s">
        <v>11104</v>
      </c>
      <c r="J1350" s="1"/>
      <c r="K1350" s="1" t="s">
        <v>25666</v>
      </c>
      <c r="L1350" s="1" t="s">
        <v>1348</v>
      </c>
      <c r="M1350" s="1" t="s">
        <v>12739</v>
      </c>
      <c r="N1350" s="1" t="s">
        <v>13062</v>
      </c>
      <c r="O1350" s="1" t="s">
        <v>1348</v>
      </c>
      <c r="P1350" s="1" t="s">
        <v>25713</v>
      </c>
      <c r="Q1350" s="1" t="s">
        <v>26284</v>
      </c>
      <c r="R1350" s="1" t="s">
        <v>13841</v>
      </c>
      <c r="S1350" s="1" t="s">
        <v>1348</v>
      </c>
      <c r="T1350" s="1"/>
      <c r="U1350" s="1"/>
      <c r="V1350" s="1" t="s">
        <v>13853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7930</v>
      </c>
      <c r="H1351" s="1" t="s">
        <v>9498</v>
      </c>
      <c r="I1351" s="1" t="s">
        <v>10969</v>
      </c>
      <c r="J1351" s="1"/>
      <c r="K1351" s="1" t="s">
        <v>25666</v>
      </c>
      <c r="L1351" s="1" t="s">
        <v>1349</v>
      </c>
      <c r="M1351" s="1" t="s">
        <v>12740</v>
      </c>
      <c r="N1351" s="1" t="s">
        <v>13062</v>
      </c>
      <c r="O1351" s="1" t="s">
        <v>1349</v>
      </c>
      <c r="P1351" s="1" t="s">
        <v>25713</v>
      </c>
      <c r="Q1351" s="1" t="s">
        <v>26285</v>
      </c>
      <c r="R1351" s="1" t="s">
        <v>13841</v>
      </c>
      <c r="S1351" s="1" t="s">
        <v>1349</v>
      </c>
      <c r="T1351" s="1"/>
      <c r="U1351" s="1"/>
      <c r="V1351" s="1" t="s">
        <v>13853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20523</v>
      </c>
      <c r="F1352" s="1" t="s">
        <v>20523</v>
      </c>
      <c r="G1352" s="1" t="s">
        <v>22050</v>
      </c>
      <c r="H1352" s="1" t="s">
        <v>22795</v>
      </c>
      <c r="I1352" s="1" t="s">
        <v>11105</v>
      </c>
      <c r="J1352" s="1"/>
      <c r="K1352" s="1" t="s">
        <v>25666</v>
      </c>
      <c r="L1352" s="1" t="s">
        <v>1350</v>
      </c>
      <c r="M1352" s="1" t="s">
        <v>12741</v>
      </c>
      <c r="N1352" s="1" t="s">
        <v>13062</v>
      </c>
      <c r="O1352" s="1" t="s">
        <v>1350</v>
      </c>
      <c r="P1352" s="1" t="s">
        <v>25713</v>
      </c>
      <c r="Q1352" s="1" t="s">
        <v>26286</v>
      </c>
      <c r="R1352" s="1" t="s">
        <v>13841</v>
      </c>
      <c r="S1352" s="1" t="s">
        <v>1350</v>
      </c>
      <c r="T1352" s="1"/>
      <c r="U1352" s="1"/>
      <c r="V1352" s="1" t="s">
        <v>13853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7932</v>
      </c>
      <c r="H1353" s="1" t="s">
        <v>9500</v>
      </c>
      <c r="I1353" s="1" t="s">
        <v>11106</v>
      </c>
      <c r="J1353" s="1"/>
      <c r="K1353" s="1" t="s">
        <v>25666</v>
      </c>
      <c r="L1353" s="1" t="s">
        <v>1351</v>
      </c>
      <c r="M1353" s="1" t="s">
        <v>12742</v>
      </c>
      <c r="N1353" s="1" t="s">
        <v>13062</v>
      </c>
      <c r="O1353" s="1" t="s">
        <v>1351</v>
      </c>
      <c r="P1353" s="1" t="s">
        <v>25713</v>
      </c>
      <c r="Q1353" s="1" t="s">
        <v>26287</v>
      </c>
      <c r="R1353" s="1" t="s">
        <v>13841</v>
      </c>
      <c r="S1353" s="1" t="s">
        <v>1351</v>
      </c>
      <c r="T1353" s="1"/>
      <c r="U1353" s="1"/>
      <c r="V1353" s="1" t="s">
        <v>13853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20525</v>
      </c>
      <c r="F1354" s="1" t="s">
        <v>21284</v>
      </c>
      <c r="G1354" s="1" t="s">
        <v>20525</v>
      </c>
      <c r="H1354" s="1" t="s">
        <v>22797</v>
      </c>
      <c r="I1354" s="1" t="s">
        <v>11107</v>
      </c>
      <c r="J1354" s="1"/>
      <c r="K1354" s="1" t="s">
        <v>25666</v>
      </c>
      <c r="L1354" s="1" t="s">
        <v>1352</v>
      </c>
      <c r="M1354" s="1" t="s">
        <v>12743</v>
      </c>
      <c r="N1354" s="1" t="s">
        <v>13062</v>
      </c>
      <c r="O1354" s="1" t="s">
        <v>1352</v>
      </c>
      <c r="P1354" s="1" t="s">
        <v>25713</v>
      </c>
      <c r="Q1354" s="1" t="s">
        <v>26288</v>
      </c>
      <c r="R1354" s="1" t="s">
        <v>13841</v>
      </c>
      <c r="S1354" s="1" t="s">
        <v>1352</v>
      </c>
      <c r="T1354" s="1"/>
      <c r="U1354" s="1"/>
      <c r="V1354" s="1" t="s">
        <v>13853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7933</v>
      </c>
      <c r="H1355" s="1" t="s">
        <v>9502</v>
      </c>
      <c r="I1355" s="1" t="s">
        <v>11108</v>
      </c>
      <c r="J1355" s="1"/>
      <c r="K1355" s="1" t="s">
        <v>25666</v>
      </c>
      <c r="L1355" s="1" t="s">
        <v>1353</v>
      </c>
      <c r="M1355" s="1" t="s">
        <v>12744</v>
      </c>
      <c r="N1355" s="1" t="s">
        <v>13062</v>
      </c>
      <c r="O1355" s="1" t="s">
        <v>1353</v>
      </c>
      <c r="P1355" s="1" t="s">
        <v>25713</v>
      </c>
      <c r="Q1355" s="1" t="s">
        <v>26289</v>
      </c>
      <c r="R1355" s="1" t="s">
        <v>13841</v>
      </c>
      <c r="S1355" s="1" t="s">
        <v>1353</v>
      </c>
      <c r="T1355" s="1"/>
      <c r="U1355" s="1"/>
      <c r="V1355" s="1" t="s">
        <v>13853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4741</v>
      </c>
      <c r="H1356" s="1" t="s">
        <v>9503</v>
      </c>
      <c r="I1356" s="1" t="s">
        <v>11109</v>
      </c>
      <c r="J1356" s="1"/>
      <c r="K1356" s="1" t="s">
        <v>25666</v>
      </c>
      <c r="L1356" s="1" t="s">
        <v>1354</v>
      </c>
      <c r="M1356" s="1" t="s">
        <v>12745</v>
      </c>
      <c r="N1356" s="1" t="s">
        <v>13062</v>
      </c>
      <c r="O1356" s="1" t="s">
        <v>1354</v>
      </c>
      <c r="P1356" s="1" t="s">
        <v>25713</v>
      </c>
      <c r="Q1356" s="1" t="s">
        <v>26290</v>
      </c>
      <c r="R1356" s="1" t="s">
        <v>13841</v>
      </c>
      <c r="S1356" s="1" t="s">
        <v>1354</v>
      </c>
      <c r="T1356" s="1"/>
      <c r="U1356" s="1"/>
      <c r="V1356" s="1" t="s">
        <v>13853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4742</v>
      </c>
      <c r="H1357" s="1" t="s">
        <v>9504</v>
      </c>
      <c r="I1357" s="1" t="s">
        <v>11110</v>
      </c>
      <c r="J1357" s="1"/>
      <c r="K1357" s="1" t="s">
        <v>25666</v>
      </c>
      <c r="L1357" s="1" t="s">
        <v>1355</v>
      </c>
      <c r="M1357" s="1" t="s">
        <v>12746</v>
      </c>
      <c r="N1357" s="1" t="s">
        <v>13062</v>
      </c>
      <c r="O1357" s="1" t="s">
        <v>1355</v>
      </c>
      <c r="P1357" s="1" t="s">
        <v>25713</v>
      </c>
      <c r="Q1357" s="1" t="s">
        <v>26291</v>
      </c>
      <c r="R1357" s="1" t="s">
        <v>13841</v>
      </c>
      <c r="S1357" s="1" t="s">
        <v>1355</v>
      </c>
      <c r="T1357" s="1"/>
      <c r="U1357" s="1"/>
      <c r="V1357" s="1" t="s">
        <v>13853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24136</v>
      </c>
      <c r="F1358" s="1" t="s">
        <v>24651</v>
      </c>
      <c r="G1358" s="1" t="s">
        <v>25164</v>
      </c>
      <c r="H1358" s="1" t="s">
        <v>25665</v>
      </c>
      <c r="I1358" s="1" t="s">
        <v>11111</v>
      </c>
      <c r="J1358" s="1"/>
      <c r="K1358" s="1" t="s">
        <v>25666</v>
      </c>
      <c r="L1358" s="1" t="s">
        <v>1356</v>
      </c>
      <c r="M1358" s="1" t="s">
        <v>12747</v>
      </c>
      <c r="N1358" s="1" t="s">
        <v>13062</v>
      </c>
      <c r="O1358" s="1" t="s">
        <v>1356</v>
      </c>
      <c r="P1358" s="1" t="s">
        <v>25713</v>
      </c>
      <c r="Q1358" s="1" t="s">
        <v>26292</v>
      </c>
      <c r="R1358" s="1" t="s">
        <v>13841</v>
      </c>
      <c r="S1358" s="1" t="s">
        <v>1356</v>
      </c>
      <c r="T1358" s="1"/>
      <c r="U1358" s="1"/>
      <c r="V1358" s="1" t="s">
        <v>13853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7935</v>
      </c>
      <c r="H1359" s="1" t="s">
        <v>9506</v>
      </c>
      <c r="I1359" s="1" t="s">
        <v>11112</v>
      </c>
      <c r="J1359" s="1"/>
      <c r="K1359" s="1" t="s">
        <v>25666</v>
      </c>
      <c r="L1359" s="1" t="s">
        <v>1357</v>
      </c>
      <c r="M1359" s="1" t="s">
        <v>12748</v>
      </c>
      <c r="N1359" s="1" t="s">
        <v>13062</v>
      </c>
      <c r="O1359" s="1" t="s">
        <v>1357</v>
      </c>
      <c r="P1359" s="1" t="s">
        <v>25713</v>
      </c>
      <c r="Q1359" s="1" t="s">
        <v>26293</v>
      </c>
      <c r="R1359" s="1" t="s">
        <v>13841</v>
      </c>
      <c r="S1359" s="1" t="s">
        <v>1357</v>
      </c>
      <c r="T1359" s="1"/>
      <c r="U1359" s="1"/>
      <c r="V1359" s="1" t="s">
        <v>13853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4745</v>
      </c>
      <c r="H1360" s="1" t="s">
        <v>9507</v>
      </c>
      <c r="I1360" s="1" t="s">
        <v>11113</v>
      </c>
      <c r="J1360" s="1"/>
      <c r="K1360" s="1" t="s">
        <v>25666</v>
      </c>
      <c r="L1360" s="1" t="s">
        <v>1358</v>
      </c>
      <c r="M1360" s="1" t="s">
        <v>12749</v>
      </c>
      <c r="N1360" s="1" t="s">
        <v>13062</v>
      </c>
      <c r="O1360" s="1" t="s">
        <v>1358</v>
      </c>
      <c r="P1360" s="1" t="s">
        <v>25713</v>
      </c>
      <c r="Q1360" s="1" t="s">
        <v>26294</v>
      </c>
      <c r="R1360" s="1" t="s">
        <v>13841</v>
      </c>
      <c r="S1360" s="1" t="s">
        <v>1358</v>
      </c>
      <c r="T1360" s="1"/>
      <c r="U1360" s="1"/>
      <c r="V1360" s="1" t="s">
        <v>13853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7936</v>
      </c>
      <c r="H1361" s="1" t="s">
        <v>9508</v>
      </c>
      <c r="I1361" s="1" t="s">
        <v>11114</v>
      </c>
      <c r="J1361" s="1"/>
      <c r="K1361" s="1" t="s">
        <v>25666</v>
      </c>
      <c r="L1361" s="1" t="s">
        <v>1359</v>
      </c>
      <c r="M1361" s="1" t="s">
        <v>12750</v>
      </c>
      <c r="N1361" s="1" t="s">
        <v>13062</v>
      </c>
      <c r="O1361" s="1" t="s">
        <v>1359</v>
      </c>
      <c r="P1361" s="1" t="s">
        <v>25713</v>
      </c>
      <c r="Q1361" s="1" t="s">
        <v>26295</v>
      </c>
      <c r="R1361" s="1" t="s">
        <v>13841</v>
      </c>
      <c r="S1361" s="1" t="s">
        <v>1359</v>
      </c>
      <c r="T1361" s="1"/>
      <c r="U1361" s="1"/>
      <c r="V1361" s="1" t="s">
        <v>13853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7937</v>
      </c>
      <c r="H1362" s="1" t="s">
        <v>9509</v>
      </c>
      <c r="I1362" s="1" t="s">
        <v>11115</v>
      </c>
      <c r="J1362" s="1"/>
      <c r="K1362" s="1" t="s">
        <v>25666</v>
      </c>
      <c r="L1362" s="1" t="s">
        <v>1360</v>
      </c>
      <c r="M1362" s="1" t="s">
        <v>12751</v>
      </c>
      <c r="N1362" s="1" t="s">
        <v>13062</v>
      </c>
      <c r="O1362" s="1" t="s">
        <v>1360</v>
      </c>
      <c r="P1362" s="1" t="s">
        <v>25713</v>
      </c>
      <c r="Q1362" s="1" t="s">
        <v>26296</v>
      </c>
      <c r="R1362" s="1" t="s">
        <v>13841</v>
      </c>
      <c r="S1362" s="1" t="s">
        <v>1360</v>
      </c>
      <c r="T1362" s="1"/>
      <c r="U1362" s="1"/>
      <c r="V1362" s="1" t="s">
        <v>13853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7938</v>
      </c>
      <c r="H1363" s="1" t="s">
        <v>9510</v>
      </c>
      <c r="I1363" s="1" t="s">
        <v>11116</v>
      </c>
      <c r="J1363" s="1"/>
      <c r="K1363" s="1" t="s">
        <v>25666</v>
      </c>
      <c r="L1363" s="1" t="s">
        <v>1361</v>
      </c>
      <c r="M1363" s="1" t="s">
        <v>12752</v>
      </c>
      <c r="N1363" s="1" t="s">
        <v>13062</v>
      </c>
      <c r="O1363" s="1" t="s">
        <v>1361</v>
      </c>
      <c r="P1363" s="1" t="s">
        <v>25713</v>
      </c>
      <c r="Q1363" s="1" t="s">
        <v>26297</v>
      </c>
      <c r="R1363" s="1" t="s">
        <v>13841</v>
      </c>
      <c r="S1363" s="1" t="s">
        <v>1361</v>
      </c>
      <c r="T1363" s="1"/>
      <c r="U1363" s="1"/>
      <c r="V1363" s="1" t="s">
        <v>13853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7939</v>
      </c>
      <c r="H1364" s="1" t="s">
        <v>9511</v>
      </c>
      <c r="I1364" s="1" t="s">
        <v>11117</v>
      </c>
      <c r="J1364" s="1"/>
      <c r="K1364" s="1" t="s">
        <v>25666</v>
      </c>
      <c r="L1364" s="1" t="s">
        <v>1362</v>
      </c>
      <c r="M1364" s="1" t="s">
        <v>12753</v>
      </c>
      <c r="N1364" s="1" t="s">
        <v>13062</v>
      </c>
      <c r="O1364" s="1" t="s">
        <v>1362</v>
      </c>
      <c r="P1364" s="1" t="s">
        <v>25713</v>
      </c>
      <c r="Q1364" s="1" t="s">
        <v>26298</v>
      </c>
      <c r="R1364" s="1" t="s">
        <v>13841</v>
      </c>
      <c r="S1364" s="1" t="s">
        <v>1362</v>
      </c>
      <c r="T1364" s="1"/>
      <c r="U1364" s="1"/>
      <c r="V1364" s="1" t="s">
        <v>13853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7940</v>
      </c>
      <c r="H1365" s="1" t="s">
        <v>9512</v>
      </c>
      <c r="I1365" s="1" t="s">
        <v>11118</v>
      </c>
      <c r="J1365" s="1"/>
      <c r="K1365" s="1" t="s">
        <v>25666</v>
      </c>
      <c r="L1365" s="1" t="s">
        <v>1363</v>
      </c>
      <c r="M1365" s="1" t="s">
        <v>12754</v>
      </c>
      <c r="N1365" s="1" t="s">
        <v>13062</v>
      </c>
      <c r="O1365" s="1" t="s">
        <v>1363</v>
      </c>
      <c r="P1365" s="1" t="s">
        <v>25713</v>
      </c>
      <c r="Q1365" s="1" t="s">
        <v>26299</v>
      </c>
      <c r="R1365" s="1" t="s">
        <v>13841</v>
      </c>
      <c r="S1365" s="1" t="s">
        <v>1363</v>
      </c>
      <c r="T1365" s="1"/>
      <c r="U1365" s="1"/>
      <c r="V1365" s="1" t="s">
        <v>13853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7941</v>
      </c>
      <c r="H1366" s="1" t="s">
        <v>9513</v>
      </c>
      <c r="I1366" s="1" t="s">
        <v>11119</v>
      </c>
      <c r="J1366" s="1"/>
      <c r="K1366" s="1" t="s">
        <v>25666</v>
      </c>
      <c r="L1366" s="1" t="s">
        <v>1364</v>
      </c>
      <c r="M1366" s="1" t="s">
        <v>12755</v>
      </c>
      <c r="N1366" s="1" t="s">
        <v>13062</v>
      </c>
      <c r="O1366" s="1" t="s">
        <v>1364</v>
      </c>
      <c r="P1366" s="1" t="s">
        <v>25713</v>
      </c>
      <c r="Q1366" s="1" t="s">
        <v>26300</v>
      </c>
      <c r="R1366" s="1" t="s">
        <v>13841</v>
      </c>
      <c r="S1366" s="1" t="s">
        <v>1364</v>
      </c>
      <c r="T1366" s="1"/>
      <c r="U1366" s="1"/>
      <c r="V1366" s="1" t="s">
        <v>13853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7942</v>
      </c>
      <c r="H1367" s="1" t="s">
        <v>9514</v>
      </c>
      <c r="I1367" s="1" t="s">
        <v>11120</v>
      </c>
      <c r="J1367" s="1"/>
      <c r="K1367" s="1" t="s">
        <v>25666</v>
      </c>
      <c r="L1367" s="1" t="s">
        <v>1365</v>
      </c>
      <c r="M1367" s="1" t="s">
        <v>12756</v>
      </c>
      <c r="N1367" s="1" t="s">
        <v>13062</v>
      </c>
      <c r="O1367" s="1" t="s">
        <v>1365</v>
      </c>
      <c r="P1367" s="1" t="s">
        <v>25713</v>
      </c>
      <c r="Q1367" s="1" t="s">
        <v>26301</v>
      </c>
      <c r="R1367" s="1" t="s">
        <v>13841</v>
      </c>
      <c r="S1367" s="1" t="s">
        <v>1365</v>
      </c>
      <c r="T1367" s="1"/>
      <c r="U1367" s="1"/>
      <c r="V1367" s="1" t="s">
        <v>13853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7943</v>
      </c>
      <c r="H1368" s="1" t="s">
        <v>9515</v>
      </c>
      <c r="I1368" s="1" t="s">
        <v>11121</v>
      </c>
      <c r="J1368" s="1"/>
      <c r="K1368" s="1" t="s">
        <v>25666</v>
      </c>
      <c r="L1368" s="1" t="s">
        <v>1366</v>
      </c>
      <c r="M1368" s="1" t="s">
        <v>12757</v>
      </c>
      <c r="N1368" s="1" t="s">
        <v>13062</v>
      </c>
      <c r="O1368" s="1" t="s">
        <v>1366</v>
      </c>
      <c r="P1368" s="1" t="s">
        <v>25713</v>
      </c>
      <c r="Q1368" s="1" t="s">
        <v>26302</v>
      </c>
      <c r="R1368" s="1" t="s">
        <v>13841</v>
      </c>
      <c r="S1368" s="1" t="s">
        <v>1366</v>
      </c>
      <c r="T1368" s="1"/>
      <c r="U1368" s="1"/>
      <c r="V1368" s="1" t="s">
        <v>13853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4754</v>
      </c>
      <c r="H1369" s="1" t="s">
        <v>9516</v>
      </c>
      <c r="I1369" s="1" t="s">
        <v>11122</v>
      </c>
      <c r="J1369" s="1"/>
      <c r="K1369" s="1" t="s">
        <v>25666</v>
      </c>
      <c r="L1369" s="1" t="s">
        <v>1367</v>
      </c>
      <c r="M1369" s="1" t="s">
        <v>12758</v>
      </c>
      <c r="N1369" s="1" t="s">
        <v>13062</v>
      </c>
      <c r="O1369" s="1" t="s">
        <v>1367</v>
      </c>
      <c r="P1369" s="1" t="s">
        <v>25713</v>
      </c>
      <c r="Q1369" s="1" t="s">
        <v>26303</v>
      </c>
      <c r="R1369" s="1" t="s">
        <v>13841</v>
      </c>
      <c r="S1369" s="1" t="s">
        <v>1367</v>
      </c>
      <c r="T1369" s="1"/>
      <c r="U1369" s="1"/>
      <c r="V1369" s="1" t="s">
        <v>13853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7944</v>
      </c>
      <c r="H1370" s="1" t="s">
        <v>9517</v>
      </c>
      <c r="I1370" s="1" t="s">
        <v>11123</v>
      </c>
      <c r="J1370" s="1"/>
      <c r="K1370" s="1" t="s">
        <v>25666</v>
      </c>
      <c r="L1370" s="1" t="s">
        <v>1368</v>
      </c>
      <c r="M1370" s="1" t="s">
        <v>12759</v>
      </c>
      <c r="N1370" s="1" t="s">
        <v>13062</v>
      </c>
      <c r="O1370" s="1" t="s">
        <v>1368</v>
      </c>
      <c r="P1370" s="1" t="s">
        <v>25713</v>
      </c>
      <c r="Q1370" s="1" t="s">
        <v>26304</v>
      </c>
      <c r="R1370" s="1" t="s">
        <v>13841</v>
      </c>
      <c r="S1370" s="1" t="s">
        <v>1368</v>
      </c>
      <c r="T1370" s="1"/>
      <c r="U1370" s="1"/>
      <c r="V1370" s="1" t="s">
        <v>13853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7945</v>
      </c>
      <c r="H1371" s="1" t="s">
        <v>9518</v>
      </c>
      <c r="I1371" s="1" t="s">
        <v>11124</v>
      </c>
      <c r="J1371" s="1"/>
      <c r="K1371" s="1" t="s">
        <v>25666</v>
      </c>
      <c r="L1371" s="1" t="s">
        <v>1369</v>
      </c>
      <c r="M1371" s="1" t="s">
        <v>12760</v>
      </c>
      <c r="N1371" s="1" t="s">
        <v>13062</v>
      </c>
      <c r="O1371" s="1" t="s">
        <v>1369</v>
      </c>
      <c r="P1371" s="1" t="s">
        <v>25713</v>
      </c>
      <c r="Q1371" s="1" t="s">
        <v>26305</v>
      </c>
      <c r="R1371" s="1" t="s">
        <v>13841</v>
      </c>
      <c r="S1371" s="1" t="s">
        <v>1369</v>
      </c>
      <c r="T1371" s="1"/>
      <c r="U1371" s="1"/>
      <c r="V1371" s="1" t="s">
        <v>13853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6357</v>
      </c>
      <c r="G1372" s="1" t="s">
        <v>7946</v>
      </c>
      <c r="H1372" s="1" t="s">
        <v>9519</v>
      </c>
      <c r="I1372" s="1" t="s">
        <v>11125</v>
      </c>
      <c r="J1372" s="1"/>
      <c r="K1372" s="1" t="s">
        <v>25666</v>
      </c>
      <c r="L1372" s="1" t="s">
        <v>1370</v>
      </c>
      <c r="M1372" s="1" t="s">
        <v>12761</v>
      </c>
      <c r="N1372" s="1" t="s">
        <v>13062</v>
      </c>
      <c r="O1372" s="1" t="s">
        <v>1370</v>
      </c>
      <c r="P1372" s="1" t="s">
        <v>25713</v>
      </c>
      <c r="Q1372" s="1" t="s">
        <v>26306</v>
      </c>
      <c r="R1372" s="1" t="s">
        <v>13841</v>
      </c>
      <c r="S1372" s="1" t="s">
        <v>1370</v>
      </c>
      <c r="T1372" s="1"/>
      <c r="U1372" s="1"/>
      <c r="V1372" s="1" t="s">
        <v>13853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6358</v>
      </c>
      <c r="G1373" s="1" t="s">
        <v>7947</v>
      </c>
      <c r="H1373" s="1" t="s">
        <v>9520</v>
      </c>
      <c r="I1373" s="1" t="s">
        <v>11126</v>
      </c>
      <c r="J1373" s="1"/>
      <c r="K1373" s="1" t="s">
        <v>25666</v>
      </c>
      <c r="L1373" s="1" t="s">
        <v>1371</v>
      </c>
      <c r="M1373" s="1" t="s">
        <v>12762</v>
      </c>
      <c r="N1373" s="1" t="s">
        <v>13062</v>
      </c>
      <c r="O1373" s="1" t="s">
        <v>1371</v>
      </c>
      <c r="P1373" s="1" t="s">
        <v>25714</v>
      </c>
      <c r="Q1373" s="1" t="s">
        <v>25714</v>
      </c>
      <c r="R1373" s="1" t="s">
        <v>13841</v>
      </c>
      <c r="S1373" s="1" t="s">
        <v>1371</v>
      </c>
      <c r="T1373" s="1"/>
      <c r="U1373" s="1" t="s">
        <v>26478</v>
      </c>
      <c r="V1373" s="1" t="s">
        <v>13853</v>
      </c>
      <c r="W1373" s="1" t="s">
        <v>1371</v>
      </c>
      <c r="X1373" s="1" t="s">
        <v>26483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6359</v>
      </c>
      <c r="G1374" s="1" t="s">
        <v>7948</v>
      </c>
      <c r="H1374" s="1" t="s">
        <v>9521</v>
      </c>
      <c r="I1374" s="1" t="s">
        <v>11127</v>
      </c>
      <c r="J1374" s="1"/>
      <c r="K1374" s="1" t="s">
        <v>25666</v>
      </c>
      <c r="L1374" s="1" t="s">
        <v>1372</v>
      </c>
      <c r="M1374" s="1" t="s">
        <v>12763</v>
      </c>
      <c r="N1374" s="1" t="s">
        <v>13062</v>
      </c>
      <c r="O1374" s="1" t="s">
        <v>1372</v>
      </c>
      <c r="P1374" s="1" t="s">
        <v>25714</v>
      </c>
      <c r="Q1374" s="1" t="s">
        <v>25714</v>
      </c>
      <c r="R1374" s="1" t="s">
        <v>13841</v>
      </c>
      <c r="S1374" s="1" t="s">
        <v>1372</v>
      </c>
      <c r="T1374" s="1"/>
      <c r="U1374" s="1"/>
      <c r="V1374" s="1" t="s">
        <v>13853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6360</v>
      </c>
      <c r="G1375" s="1" t="s">
        <v>7949</v>
      </c>
      <c r="H1375" s="1" t="s">
        <v>9522</v>
      </c>
      <c r="I1375" s="1" t="s">
        <v>11128</v>
      </c>
      <c r="J1375" s="1"/>
      <c r="K1375" s="1" t="s">
        <v>25666</v>
      </c>
      <c r="L1375" s="1" t="s">
        <v>1373</v>
      </c>
      <c r="M1375" s="1" t="s">
        <v>12764</v>
      </c>
      <c r="N1375" s="1" t="s">
        <v>13062</v>
      </c>
      <c r="O1375" s="1" t="s">
        <v>1373</v>
      </c>
      <c r="P1375" s="1" t="s">
        <v>25714</v>
      </c>
      <c r="Q1375" s="1" t="s">
        <v>25714</v>
      </c>
      <c r="R1375" s="1" t="s">
        <v>13841</v>
      </c>
      <c r="S1375" s="1" t="s">
        <v>1373</v>
      </c>
      <c r="T1375" s="1"/>
      <c r="U1375" s="1"/>
      <c r="V1375" s="1" t="s">
        <v>13853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6361</v>
      </c>
      <c r="G1376" s="1" t="s">
        <v>7950</v>
      </c>
      <c r="H1376" s="1" t="s">
        <v>9523</v>
      </c>
      <c r="I1376" s="1" t="s">
        <v>11001</v>
      </c>
      <c r="J1376" s="1"/>
      <c r="K1376" s="1" t="s">
        <v>25666</v>
      </c>
      <c r="L1376" s="1" t="s">
        <v>1374</v>
      </c>
      <c r="M1376" s="1" t="s">
        <v>12765</v>
      </c>
      <c r="N1376" s="1" t="s">
        <v>13062</v>
      </c>
      <c r="O1376" s="1" t="s">
        <v>1374</v>
      </c>
      <c r="P1376" s="1" t="s">
        <v>25714</v>
      </c>
      <c r="Q1376" s="1" t="s">
        <v>25714</v>
      </c>
      <c r="R1376" s="1" t="s">
        <v>13841</v>
      </c>
      <c r="S1376" s="1" t="s">
        <v>1374</v>
      </c>
      <c r="T1376" s="1"/>
      <c r="U1376" s="1"/>
      <c r="V1376" s="1" t="s">
        <v>13853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6362</v>
      </c>
      <c r="G1377" s="1" t="s">
        <v>7951</v>
      </c>
      <c r="H1377" s="1" t="s">
        <v>9524</v>
      </c>
      <c r="I1377" s="1" t="s">
        <v>11129</v>
      </c>
      <c r="J1377" s="1"/>
      <c r="K1377" s="1" t="s">
        <v>25666</v>
      </c>
      <c r="L1377" s="1" t="s">
        <v>1375</v>
      </c>
      <c r="M1377" s="1" t="s">
        <v>12766</v>
      </c>
      <c r="N1377" s="1" t="s">
        <v>13062</v>
      </c>
      <c r="O1377" s="1" t="s">
        <v>1375</v>
      </c>
      <c r="P1377" s="1" t="s">
        <v>25714</v>
      </c>
      <c r="Q1377" s="1" t="s">
        <v>25714</v>
      </c>
      <c r="R1377" s="1" t="s">
        <v>13841</v>
      </c>
      <c r="S1377" s="1" t="s">
        <v>1375</v>
      </c>
      <c r="T1377" s="1"/>
      <c r="U1377" s="1"/>
      <c r="V1377" s="1" t="s">
        <v>13853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7952</v>
      </c>
      <c r="H1378" s="1" t="s">
        <v>9525</v>
      </c>
      <c r="I1378" s="1" t="s">
        <v>11130</v>
      </c>
      <c r="J1378" s="1"/>
      <c r="K1378" s="1" t="s">
        <v>25666</v>
      </c>
      <c r="L1378" s="1" t="s">
        <v>1376</v>
      </c>
      <c r="M1378" s="1" t="s">
        <v>12767</v>
      </c>
      <c r="N1378" s="1" t="s">
        <v>13062</v>
      </c>
      <c r="O1378" s="1" t="s">
        <v>1376</v>
      </c>
      <c r="P1378" s="1" t="s">
        <v>25714</v>
      </c>
      <c r="Q1378" s="1" t="s">
        <v>25714</v>
      </c>
      <c r="R1378" s="1" t="s">
        <v>13841</v>
      </c>
      <c r="S1378" s="1" t="s">
        <v>1376</v>
      </c>
      <c r="T1378" s="1"/>
      <c r="U1378" s="1"/>
      <c r="V1378" s="1" t="s">
        <v>13853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6363</v>
      </c>
      <c r="G1379" s="1" t="s">
        <v>7953</v>
      </c>
      <c r="H1379" s="1" t="s">
        <v>9526</v>
      </c>
      <c r="I1379" s="1" t="s">
        <v>11131</v>
      </c>
      <c r="J1379" s="1"/>
      <c r="K1379" s="1" t="s">
        <v>25666</v>
      </c>
      <c r="L1379" s="1" t="s">
        <v>1377</v>
      </c>
      <c r="M1379" s="1" t="s">
        <v>12768</v>
      </c>
      <c r="N1379" s="1" t="s">
        <v>13062</v>
      </c>
      <c r="O1379" s="1" t="s">
        <v>1377</v>
      </c>
      <c r="P1379" s="1" t="s">
        <v>25714</v>
      </c>
      <c r="Q1379" s="1" t="s">
        <v>25714</v>
      </c>
      <c r="R1379" s="1" t="s">
        <v>13841</v>
      </c>
      <c r="S1379" s="1" t="s">
        <v>1377</v>
      </c>
      <c r="T1379" s="1"/>
      <c r="U1379" s="1"/>
      <c r="V1379" s="1" t="s">
        <v>13853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6364</v>
      </c>
      <c r="G1380" s="1" t="s">
        <v>7954</v>
      </c>
      <c r="H1380" s="1" t="s">
        <v>9527</v>
      </c>
      <c r="I1380" s="1" t="s">
        <v>11132</v>
      </c>
      <c r="J1380" s="1"/>
      <c r="K1380" s="1" t="s">
        <v>25666</v>
      </c>
      <c r="L1380" s="1" t="s">
        <v>1378</v>
      </c>
      <c r="M1380" s="1" t="s">
        <v>12769</v>
      </c>
      <c r="N1380" s="1" t="s">
        <v>13062</v>
      </c>
      <c r="O1380" s="1" t="s">
        <v>1378</v>
      </c>
      <c r="P1380" s="1" t="s">
        <v>25714</v>
      </c>
      <c r="Q1380" s="1" t="s">
        <v>25714</v>
      </c>
      <c r="R1380" s="1" t="s">
        <v>13841</v>
      </c>
      <c r="S1380" s="1" t="s">
        <v>1378</v>
      </c>
      <c r="T1380" s="1"/>
      <c r="U1380" s="1"/>
      <c r="V1380" s="1" t="s">
        <v>13853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6365</v>
      </c>
      <c r="G1381" s="1" t="s">
        <v>7955</v>
      </c>
      <c r="H1381" s="1" t="s">
        <v>9528</v>
      </c>
      <c r="I1381" s="1" t="s">
        <v>11133</v>
      </c>
      <c r="J1381" s="1"/>
      <c r="K1381" s="1" t="s">
        <v>25666</v>
      </c>
      <c r="L1381" s="1" t="s">
        <v>1379</v>
      </c>
      <c r="M1381" s="1" t="s">
        <v>12770</v>
      </c>
      <c r="N1381" s="1" t="s">
        <v>13062</v>
      </c>
      <c r="O1381" s="1" t="s">
        <v>1379</v>
      </c>
      <c r="P1381" s="1" t="s">
        <v>25714</v>
      </c>
      <c r="Q1381" s="1" t="s">
        <v>25714</v>
      </c>
      <c r="R1381" s="1" t="s">
        <v>13841</v>
      </c>
      <c r="S1381" s="1" t="s">
        <v>1379</v>
      </c>
      <c r="T1381" s="1"/>
      <c r="U1381" s="1"/>
      <c r="V1381" s="1" t="s">
        <v>13853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6366</v>
      </c>
      <c r="G1382" s="1" t="s">
        <v>7956</v>
      </c>
      <c r="H1382" s="1" t="s">
        <v>9529</v>
      </c>
      <c r="I1382" s="1" t="s">
        <v>11134</v>
      </c>
      <c r="J1382" s="1"/>
      <c r="K1382" s="1" t="s">
        <v>25666</v>
      </c>
      <c r="L1382" s="1" t="s">
        <v>1380</v>
      </c>
      <c r="M1382" s="1" t="s">
        <v>12771</v>
      </c>
      <c r="N1382" s="1" t="s">
        <v>13062</v>
      </c>
      <c r="O1382" s="1" t="s">
        <v>1380</v>
      </c>
      <c r="P1382" s="1" t="s">
        <v>25714</v>
      </c>
      <c r="Q1382" s="1" t="s">
        <v>25714</v>
      </c>
      <c r="R1382" s="1" t="s">
        <v>13841</v>
      </c>
      <c r="S1382" s="1" t="s">
        <v>1380</v>
      </c>
      <c r="T1382" s="1"/>
      <c r="U1382" s="1"/>
      <c r="V1382" s="1" t="s">
        <v>13853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6367</v>
      </c>
      <c r="G1383" s="1" t="s">
        <v>7957</v>
      </c>
      <c r="H1383" s="1" t="s">
        <v>9530</v>
      </c>
      <c r="I1383" s="1" t="s">
        <v>11135</v>
      </c>
      <c r="J1383" s="1"/>
      <c r="K1383" s="1" t="s">
        <v>25666</v>
      </c>
      <c r="L1383" s="1" t="s">
        <v>1381</v>
      </c>
      <c r="M1383" s="1" t="s">
        <v>12772</v>
      </c>
      <c r="N1383" s="1" t="s">
        <v>13062</v>
      </c>
      <c r="O1383" s="1" t="s">
        <v>1381</v>
      </c>
      <c r="P1383" s="1" t="s">
        <v>25714</v>
      </c>
      <c r="Q1383" s="1" t="s">
        <v>25714</v>
      </c>
      <c r="R1383" s="1" t="s">
        <v>13841</v>
      </c>
      <c r="S1383" s="1" t="s">
        <v>1381</v>
      </c>
      <c r="T1383" s="1"/>
      <c r="U1383" s="1"/>
      <c r="V1383" s="1" t="s">
        <v>13853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6368</v>
      </c>
      <c r="G1384" s="1" t="s">
        <v>7958</v>
      </c>
      <c r="H1384" s="1" t="s">
        <v>9511</v>
      </c>
      <c r="I1384" s="1" t="s">
        <v>11136</v>
      </c>
      <c r="J1384" s="1"/>
      <c r="K1384" s="1" t="s">
        <v>25666</v>
      </c>
      <c r="L1384" s="1" t="s">
        <v>1382</v>
      </c>
      <c r="M1384" s="1" t="s">
        <v>12773</v>
      </c>
      <c r="N1384" s="1" t="s">
        <v>13062</v>
      </c>
      <c r="O1384" s="1" t="s">
        <v>1382</v>
      </c>
      <c r="P1384" s="1" t="s">
        <v>25714</v>
      </c>
      <c r="Q1384" s="1" t="s">
        <v>25714</v>
      </c>
      <c r="R1384" s="1" t="s">
        <v>13841</v>
      </c>
      <c r="S1384" s="1" t="s">
        <v>1382</v>
      </c>
      <c r="T1384" s="1"/>
      <c r="U1384" s="1"/>
      <c r="V1384" s="1" t="s">
        <v>13853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4770</v>
      </c>
      <c r="H1385" s="1" t="s">
        <v>9531</v>
      </c>
      <c r="I1385" s="1" t="s">
        <v>11137</v>
      </c>
      <c r="J1385" s="1"/>
      <c r="K1385" s="1" t="s">
        <v>25666</v>
      </c>
      <c r="L1385" s="1" t="s">
        <v>1383</v>
      </c>
      <c r="M1385" s="1" t="s">
        <v>12774</v>
      </c>
      <c r="N1385" s="1" t="s">
        <v>13062</v>
      </c>
      <c r="O1385" s="1" t="s">
        <v>1383</v>
      </c>
      <c r="P1385" s="1" t="s">
        <v>25714</v>
      </c>
      <c r="Q1385" s="1" t="s">
        <v>25714</v>
      </c>
      <c r="R1385" s="1" t="s">
        <v>13841</v>
      </c>
      <c r="S1385" s="1" t="s">
        <v>1383</v>
      </c>
      <c r="T1385" s="1"/>
      <c r="U1385" s="1"/>
      <c r="V1385" s="1" t="s">
        <v>13853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7959</v>
      </c>
      <c r="H1386" s="1" t="s">
        <v>9532</v>
      </c>
      <c r="I1386" s="1" t="s">
        <v>11138</v>
      </c>
      <c r="J1386" s="1"/>
      <c r="K1386" s="1" t="s">
        <v>25666</v>
      </c>
      <c r="L1386" s="1" t="s">
        <v>1384</v>
      </c>
      <c r="M1386" s="1" t="s">
        <v>12775</v>
      </c>
      <c r="N1386" s="1" t="s">
        <v>13062</v>
      </c>
      <c r="O1386" s="1" t="s">
        <v>1384</v>
      </c>
      <c r="P1386" s="1" t="s">
        <v>25714</v>
      </c>
      <c r="Q1386" s="1" t="s">
        <v>25714</v>
      </c>
      <c r="R1386" s="1" t="s">
        <v>13841</v>
      </c>
      <c r="S1386" s="1" t="s">
        <v>1384</v>
      </c>
      <c r="T1386" s="1"/>
      <c r="U1386" s="1"/>
      <c r="V1386" s="1" t="s">
        <v>13853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6370</v>
      </c>
      <c r="G1387" s="1" t="s">
        <v>7960</v>
      </c>
      <c r="H1387" s="1" t="s">
        <v>9533</v>
      </c>
      <c r="I1387" s="1" t="s">
        <v>11139</v>
      </c>
      <c r="J1387" s="1"/>
      <c r="K1387" s="1" t="s">
        <v>25666</v>
      </c>
      <c r="L1387" s="1" t="s">
        <v>1385</v>
      </c>
      <c r="M1387" s="1" t="s">
        <v>12776</v>
      </c>
      <c r="N1387" s="1" t="s">
        <v>13062</v>
      </c>
      <c r="O1387" s="1" t="s">
        <v>1385</v>
      </c>
      <c r="P1387" s="1" t="s">
        <v>25714</v>
      </c>
      <c r="Q1387" s="1" t="s">
        <v>25714</v>
      </c>
      <c r="R1387" s="1" t="s">
        <v>13841</v>
      </c>
      <c r="S1387" s="1" t="s">
        <v>1385</v>
      </c>
      <c r="T1387" s="1"/>
      <c r="U1387" s="1"/>
      <c r="V1387" s="1" t="s">
        <v>13853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6371</v>
      </c>
      <c r="G1388" s="1" t="s">
        <v>7961</v>
      </c>
      <c r="H1388" s="1" t="s">
        <v>9534</v>
      </c>
      <c r="I1388" s="1" t="s">
        <v>10530</v>
      </c>
      <c r="J1388" s="1"/>
      <c r="K1388" s="1" t="s">
        <v>25666</v>
      </c>
      <c r="L1388" s="1" t="s">
        <v>1386</v>
      </c>
      <c r="M1388" s="1" t="s">
        <v>12777</v>
      </c>
      <c r="N1388" s="1" t="s">
        <v>13062</v>
      </c>
      <c r="O1388" s="1" t="s">
        <v>1386</v>
      </c>
      <c r="P1388" s="1" t="s">
        <v>25714</v>
      </c>
      <c r="Q1388" s="1" t="s">
        <v>25714</v>
      </c>
      <c r="R1388" s="1" t="s">
        <v>13841</v>
      </c>
      <c r="S1388" s="1" t="s">
        <v>1386</v>
      </c>
      <c r="T1388" s="1"/>
      <c r="U1388" s="1"/>
      <c r="V1388" s="1" t="s">
        <v>13853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7962</v>
      </c>
      <c r="H1389" s="1" t="s">
        <v>9535</v>
      </c>
      <c r="I1389" s="1" t="s">
        <v>11140</v>
      </c>
      <c r="J1389" s="1"/>
      <c r="K1389" s="1" t="s">
        <v>25666</v>
      </c>
      <c r="L1389" s="1" t="s">
        <v>1387</v>
      </c>
      <c r="M1389" s="1" t="s">
        <v>12778</v>
      </c>
      <c r="N1389" s="1" t="s">
        <v>13062</v>
      </c>
      <c r="O1389" s="1" t="s">
        <v>1387</v>
      </c>
      <c r="P1389" s="1" t="s">
        <v>25714</v>
      </c>
      <c r="Q1389" s="1" t="s">
        <v>25714</v>
      </c>
      <c r="R1389" s="1" t="s">
        <v>13841</v>
      </c>
      <c r="S1389" s="1" t="s">
        <v>1387</v>
      </c>
      <c r="T1389" s="1"/>
      <c r="U1389" s="1"/>
      <c r="V1389" s="1" t="s">
        <v>13853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6372</v>
      </c>
      <c r="G1390" s="1" t="s">
        <v>7963</v>
      </c>
      <c r="H1390" s="1" t="s">
        <v>9536</v>
      </c>
      <c r="I1390" s="1" t="s">
        <v>11141</v>
      </c>
      <c r="J1390" s="1"/>
      <c r="K1390" s="1" t="s">
        <v>25666</v>
      </c>
      <c r="L1390" s="1" t="s">
        <v>1388</v>
      </c>
      <c r="M1390" s="1" t="s">
        <v>12779</v>
      </c>
      <c r="N1390" s="1" t="s">
        <v>13062</v>
      </c>
      <c r="O1390" s="1" t="s">
        <v>1388</v>
      </c>
      <c r="P1390" s="1" t="s">
        <v>25714</v>
      </c>
      <c r="Q1390" s="1" t="s">
        <v>25714</v>
      </c>
      <c r="R1390" s="1" t="s">
        <v>13841</v>
      </c>
      <c r="S1390" s="1" t="s">
        <v>1388</v>
      </c>
      <c r="T1390" s="1"/>
      <c r="U1390" s="1"/>
      <c r="V1390" s="1" t="s">
        <v>13853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6373</v>
      </c>
      <c r="G1391" s="1" t="s">
        <v>7964</v>
      </c>
      <c r="H1391" s="1" t="s">
        <v>9537</v>
      </c>
      <c r="I1391" s="1" t="s">
        <v>11142</v>
      </c>
      <c r="J1391" s="1"/>
      <c r="K1391" s="1" t="s">
        <v>25666</v>
      </c>
      <c r="L1391" s="1" t="s">
        <v>1389</v>
      </c>
      <c r="M1391" s="1" t="s">
        <v>12780</v>
      </c>
      <c r="N1391" s="1" t="s">
        <v>13062</v>
      </c>
      <c r="O1391" s="1" t="s">
        <v>1389</v>
      </c>
      <c r="P1391" s="1" t="s">
        <v>25714</v>
      </c>
      <c r="Q1391" s="1" t="s">
        <v>25714</v>
      </c>
      <c r="R1391" s="1" t="s">
        <v>13841</v>
      </c>
      <c r="S1391" s="1" t="s">
        <v>1389</v>
      </c>
      <c r="T1391" s="1"/>
      <c r="U1391" s="1"/>
      <c r="V1391" s="1" t="s">
        <v>13853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6374</v>
      </c>
      <c r="G1392" s="1" t="s">
        <v>7965</v>
      </c>
      <c r="H1392" s="1" t="s">
        <v>9538</v>
      </c>
      <c r="I1392" s="1" t="s">
        <v>11143</v>
      </c>
      <c r="J1392" s="1"/>
      <c r="K1392" s="1" t="s">
        <v>25666</v>
      </c>
      <c r="L1392" s="1" t="s">
        <v>1390</v>
      </c>
      <c r="M1392" s="1" t="s">
        <v>12781</v>
      </c>
      <c r="N1392" s="1" t="s">
        <v>13062</v>
      </c>
      <c r="O1392" s="1" t="s">
        <v>1390</v>
      </c>
      <c r="P1392" s="1" t="s">
        <v>25714</v>
      </c>
      <c r="Q1392" s="1" t="s">
        <v>25714</v>
      </c>
      <c r="R1392" s="1" t="s">
        <v>13841</v>
      </c>
      <c r="S1392" s="1" t="s">
        <v>1390</v>
      </c>
      <c r="T1392" s="1"/>
      <c r="U1392" s="1"/>
      <c r="V1392" s="1" t="s">
        <v>13853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6375</v>
      </c>
      <c r="G1393" s="1" t="s">
        <v>7966</v>
      </c>
      <c r="H1393" s="1" t="s">
        <v>9539</v>
      </c>
      <c r="I1393" s="1" t="s">
        <v>11144</v>
      </c>
      <c r="J1393" s="1"/>
      <c r="K1393" s="1" t="s">
        <v>25666</v>
      </c>
      <c r="L1393" s="1" t="s">
        <v>1391</v>
      </c>
      <c r="M1393" s="1" t="s">
        <v>12782</v>
      </c>
      <c r="N1393" s="1" t="s">
        <v>13062</v>
      </c>
      <c r="O1393" s="1" t="s">
        <v>1391</v>
      </c>
      <c r="P1393" s="1" t="s">
        <v>25714</v>
      </c>
      <c r="Q1393" s="1" t="s">
        <v>25714</v>
      </c>
      <c r="R1393" s="1" t="s">
        <v>13841</v>
      </c>
      <c r="S1393" s="1" t="s">
        <v>1391</v>
      </c>
      <c r="T1393" s="1"/>
      <c r="U1393" s="1"/>
      <c r="V1393" s="1" t="s">
        <v>13853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6376</v>
      </c>
      <c r="G1394" s="1" t="s">
        <v>7967</v>
      </c>
      <c r="H1394" s="1" t="s">
        <v>9540</v>
      </c>
      <c r="I1394" s="1" t="s">
        <v>11145</v>
      </c>
      <c r="J1394" s="1"/>
      <c r="K1394" s="1" t="s">
        <v>25666</v>
      </c>
      <c r="L1394" s="1" t="s">
        <v>1392</v>
      </c>
      <c r="M1394" s="1" t="s">
        <v>12783</v>
      </c>
      <c r="N1394" s="1" t="s">
        <v>13062</v>
      </c>
      <c r="O1394" s="1" t="s">
        <v>1392</v>
      </c>
      <c r="P1394" s="1" t="s">
        <v>25714</v>
      </c>
      <c r="Q1394" s="1" t="s">
        <v>25714</v>
      </c>
      <c r="R1394" s="1" t="s">
        <v>13841</v>
      </c>
      <c r="S1394" s="1" t="s">
        <v>1392</v>
      </c>
      <c r="T1394" s="1"/>
      <c r="U1394" s="1"/>
      <c r="V1394" s="1" t="s">
        <v>13853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6377</v>
      </c>
      <c r="G1395" s="1" t="s">
        <v>7968</v>
      </c>
      <c r="H1395" s="1" t="s">
        <v>9541</v>
      </c>
      <c r="I1395" s="1" t="s">
        <v>10311</v>
      </c>
      <c r="J1395" s="1"/>
      <c r="K1395" s="1" t="s">
        <v>25666</v>
      </c>
      <c r="L1395" s="1" t="s">
        <v>1393</v>
      </c>
      <c r="M1395" s="1" t="s">
        <v>12784</v>
      </c>
      <c r="N1395" s="1" t="s">
        <v>13062</v>
      </c>
      <c r="O1395" s="1" t="s">
        <v>1393</v>
      </c>
      <c r="P1395" s="1" t="s">
        <v>25714</v>
      </c>
      <c r="Q1395" s="1" t="s">
        <v>25714</v>
      </c>
      <c r="R1395" s="1" t="s">
        <v>13841</v>
      </c>
      <c r="S1395" s="1" t="s">
        <v>1393</v>
      </c>
      <c r="T1395" s="1"/>
      <c r="U1395" s="1"/>
      <c r="V1395" s="1" t="s">
        <v>13853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6378</v>
      </c>
      <c r="G1396" s="1" t="s">
        <v>7969</v>
      </c>
      <c r="H1396" s="1" t="s">
        <v>9542</v>
      </c>
      <c r="I1396" s="1" t="s">
        <v>11146</v>
      </c>
      <c r="J1396" s="1"/>
      <c r="K1396" s="1" t="s">
        <v>25666</v>
      </c>
      <c r="L1396" s="1" t="s">
        <v>1394</v>
      </c>
      <c r="M1396" s="1" t="s">
        <v>12785</v>
      </c>
      <c r="N1396" s="1" t="s">
        <v>13062</v>
      </c>
      <c r="O1396" s="1" t="s">
        <v>1394</v>
      </c>
      <c r="P1396" s="1" t="s">
        <v>25714</v>
      </c>
      <c r="Q1396" s="1" t="s">
        <v>25714</v>
      </c>
      <c r="R1396" s="1" t="s">
        <v>13841</v>
      </c>
      <c r="S1396" s="1" t="s">
        <v>1394</v>
      </c>
      <c r="T1396" s="1"/>
      <c r="U1396" s="1"/>
      <c r="V1396" s="1" t="s">
        <v>13853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7970</v>
      </c>
      <c r="H1397" s="1" t="s">
        <v>9543</v>
      </c>
      <c r="I1397" s="1" t="s">
        <v>11147</v>
      </c>
      <c r="J1397" s="1"/>
      <c r="K1397" s="1" t="s">
        <v>25666</v>
      </c>
      <c r="L1397" s="1" t="s">
        <v>1395</v>
      </c>
      <c r="M1397" s="1" t="s">
        <v>12786</v>
      </c>
      <c r="N1397" s="1" t="s">
        <v>13062</v>
      </c>
      <c r="O1397" s="1" t="s">
        <v>1395</v>
      </c>
      <c r="P1397" s="1" t="s">
        <v>25714</v>
      </c>
      <c r="Q1397" s="1" t="s">
        <v>25714</v>
      </c>
      <c r="R1397" s="1" t="s">
        <v>13841</v>
      </c>
      <c r="S1397" s="1" t="s">
        <v>1395</v>
      </c>
      <c r="T1397" s="1"/>
      <c r="U1397" s="1"/>
      <c r="V1397" s="1" t="s">
        <v>13853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6379</v>
      </c>
      <c r="G1398" s="1" t="s">
        <v>7971</v>
      </c>
      <c r="H1398" s="1" t="s">
        <v>9544</v>
      </c>
      <c r="I1398" s="1" t="s">
        <v>11148</v>
      </c>
      <c r="J1398" s="1"/>
      <c r="K1398" s="1" t="s">
        <v>25666</v>
      </c>
      <c r="L1398" s="1" t="s">
        <v>1396</v>
      </c>
      <c r="M1398" s="1" t="s">
        <v>12787</v>
      </c>
      <c r="N1398" s="1" t="s">
        <v>13062</v>
      </c>
      <c r="O1398" s="1" t="s">
        <v>1396</v>
      </c>
      <c r="P1398" s="1" t="s">
        <v>25714</v>
      </c>
      <c r="Q1398" s="1" t="s">
        <v>25714</v>
      </c>
      <c r="R1398" s="1" t="s">
        <v>13841</v>
      </c>
      <c r="S1398" s="1" t="s">
        <v>1396</v>
      </c>
      <c r="T1398" s="1"/>
      <c r="U1398" s="1"/>
      <c r="V1398" s="1" t="s">
        <v>13853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6380</v>
      </c>
      <c r="G1399" s="1" t="s">
        <v>7972</v>
      </c>
      <c r="H1399" s="1" t="s">
        <v>9545</v>
      </c>
      <c r="I1399" s="1" t="s">
        <v>11149</v>
      </c>
      <c r="J1399" s="1"/>
      <c r="K1399" s="1" t="s">
        <v>25666</v>
      </c>
      <c r="L1399" s="1" t="s">
        <v>1397</v>
      </c>
      <c r="M1399" s="1" t="s">
        <v>12788</v>
      </c>
      <c r="N1399" s="1" t="s">
        <v>13062</v>
      </c>
      <c r="O1399" s="1" t="s">
        <v>1397</v>
      </c>
      <c r="P1399" s="1" t="s">
        <v>25714</v>
      </c>
      <c r="Q1399" s="1" t="s">
        <v>25714</v>
      </c>
      <c r="R1399" s="1" t="s">
        <v>13841</v>
      </c>
      <c r="S1399" s="1" t="s">
        <v>1397</v>
      </c>
      <c r="T1399" s="1"/>
      <c r="U1399" s="1"/>
      <c r="V1399" s="1" t="s">
        <v>13853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6381</v>
      </c>
      <c r="G1400" s="1" t="s">
        <v>7973</v>
      </c>
      <c r="H1400" s="1" t="s">
        <v>9546</v>
      </c>
      <c r="I1400" s="1" t="s">
        <v>11150</v>
      </c>
      <c r="J1400" s="1"/>
      <c r="K1400" s="1" t="s">
        <v>25666</v>
      </c>
      <c r="L1400" s="1" t="s">
        <v>1398</v>
      </c>
      <c r="M1400" s="1" t="s">
        <v>12789</v>
      </c>
      <c r="N1400" s="1" t="s">
        <v>13062</v>
      </c>
      <c r="O1400" s="1" t="s">
        <v>1398</v>
      </c>
      <c r="P1400" s="1" t="s">
        <v>25714</v>
      </c>
      <c r="Q1400" s="1" t="s">
        <v>25714</v>
      </c>
      <c r="R1400" s="1" t="s">
        <v>13841</v>
      </c>
      <c r="S1400" s="1" t="s">
        <v>1398</v>
      </c>
      <c r="T1400" s="1"/>
      <c r="U1400" s="1"/>
      <c r="V1400" s="1" t="s">
        <v>13853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6382</v>
      </c>
      <c r="G1401" s="1" t="s">
        <v>4786</v>
      </c>
      <c r="H1401" s="1" t="s">
        <v>9547</v>
      </c>
      <c r="I1401" s="1" t="s">
        <v>11151</v>
      </c>
      <c r="J1401" s="1"/>
      <c r="K1401" s="1" t="s">
        <v>25666</v>
      </c>
      <c r="L1401" s="1" t="s">
        <v>1399</v>
      </c>
      <c r="M1401" s="1" t="s">
        <v>12790</v>
      </c>
      <c r="N1401" s="1" t="s">
        <v>13062</v>
      </c>
      <c r="O1401" s="1" t="s">
        <v>1399</v>
      </c>
      <c r="P1401" s="1" t="s">
        <v>25714</v>
      </c>
      <c r="Q1401" s="1" t="s">
        <v>25714</v>
      </c>
      <c r="R1401" s="1" t="s">
        <v>13841</v>
      </c>
      <c r="S1401" s="1" t="s">
        <v>1399</v>
      </c>
      <c r="T1401" s="1"/>
      <c r="U1401" s="1"/>
      <c r="V1401" s="1" t="s">
        <v>13853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6383</v>
      </c>
      <c r="G1402" s="1" t="s">
        <v>7974</v>
      </c>
      <c r="H1402" s="1" t="s">
        <v>9548</v>
      </c>
      <c r="I1402" s="1" t="s">
        <v>11152</v>
      </c>
      <c r="J1402" s="1"/>
      <c r="K1402" s="1" t="s">
        <v>25666</v>
      </c>
      <c r="L1402" s="1" t="s">
        <v>1400</v>
      </c>
      <c r="M1402" s="1" t="s">
        <v>12791</v>
      </c>
      <c r="N1402" s="1" t="s">
        <v>13062</v>
      </c>
      <c r="O1402" s="1" t="s">
        <v>1400</v>
      </c>
      <c r="P1402" s="1" t="s">
        <v>25714</v>
      </c>
      <c r="Q1402" s="1" t="s">
        <v>25714</v>
      </c>
      <c r="R1402" s="1" t="s">
        <v>13841</v>
      </c>
      <c r="S1402" s="1" t="s">
        <v>1400</v>
      </c>
      <c r="T1402" s="1"/>
      <c r="U1402" s="1"/>
      <c r="V1402" s="1" t="s">
        <v>13853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6384</v>
      </c>
      <c r="G1403" s="1" t="s">
        <v>7975</v>
      </c>
      <c r="H1403" s="1" t="s">
        <v>9549</v>
      </c>
      <c r="I1403" s="1" t="s">
        <v>11153</v>
      </c>
      <c r="J1403" s="1"/>
      <c r="K1403" s="1" t="s">
        <v>25666</v>
      </c>
      <c r="L1403" s="1" t="s">
        <v>1401</v>
      </c>
      <c r="M1403" s="1" t="s">
        <v>12792</v>
      </c>
      <c r="N1403" s="1" t="s">
        <v>13062</v>
      </c>
      <c r="O1403" s="1" t="s">
        <v>1401</v>
      </c>
      <c r="P1403" s="1" t="s">
        <v>25714</v>
      </c>
      <c r="Q1403" s="1" t="s">
        <v>25714</v>
      </c>
      <c r="R1403" s="1" t="s">
        <v>13841</v>
      </c>
      <c r="S1403" s="1" t="s">
        <v>1401</v>
      </c>
      <c r="T1403" s="1"/>
      <c r="U1403" s="1"/>
      <c r="V1403" s="1" t="s">
        <v>13853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6385</v>
      </c>
      <c r="G1404" s="1" t="s">
        <v>7976</v>
      </c>
      <c r="H1404" s="1" t="s">
        <v>9550</v>
      </c>
      <c r="I1404" s="1" t="s">
        <v>11154</v>
      </c>
      <c r="J1404" s="1"/>
      <c r="K1404" s="1" t="s">
        <v>25666</v>
      </c>
      <c r="L1404" s="1" t="s">
        <v>1402</v>
      </c>
      <c r="M1404" s="1" t="s">
        <v>12793</v>
      </c>
      <c r="N1404" s="1" t="s">
        <v>13062</v>
      </c>
      <c r="O1404" s="1" t="s">
        <v>1402</v>
      </c>
      <c r="P1404" s="1" t="s">
        <v>25714</v>
      </c>
      <c r="Q1404" s="1" t="s">
        <v>25714</v>
      </c>
      <c r="R1404" s="1" t="s">
        <v>13841</v>
      </c>
      <c r="S1404" s="1" t="s">
        <v>1402</v>
      </c>
      <c r="T1404" s="1"/>
      <c r="U1404" s="1"/>
      <c r="V1404" s="1" t="s">
        <v>13853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6386</v>
      </c>
      <c r="G1405" s="1" t="s">
        <v>7977</v>
      </c>
      <c r="H1405" s="1" t="s">
        <v>9551</v>
      </c>
      <c r="I1405" s="1" t="s">
        <v>11155</v>
      </c>
      <c r="J1405" s="1"/>
      <c r="K1405" s="1" t="s">
        <v>25666</v>
      </c>
      <c r="L1405" s="1" t="s">
        <v>1403</v>
      </c>
      <c r="M1405" s="1" t="s">
        <v>12794</v>
      </c>
      <c r="N1405" s="1" t="s">
        <v>13062</v>
      </c>
      <c r="O1405" s="1" t="s">
        <v>1403</v>
      </c>
      <c r="P1405" s="1" t="s">
        <v>25714</v>
      </c>
      <c r="Q1405" s="1" t="s">
        <v>25714</v>
      </c>
      <c r="R1405" s="1" t="s">
        <v>13841</v>
      </c>
      <c r="S1405" s="1" t="s">
        <v>1403</v>
      </c>
      <c r="T1405" s="1"/>
      <c r="U1405" s="1"/>
      <c r="V1405" s="1" t="s">
        <v>13853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6387</v>
      </c>
      <c r="G1406" s="1" t="s">
        <v>7978</v>
      </c>
      <c r="H1406" s="1" t="s">
        <v>9552</v>
      </c>
      <c r="I1406" s="1" t="s">
        <v>11156</v>
      </c>
      <c r="J1406" s="1"/>
      <c r="K1406" s="1" t="s">
        <v>25666</v>
      </c>
      <c r="L1406" s="1" t="s">
        <v>1404</v>
      </c>
      <c r="M1406" s="1" t="s">
        <v>12795</v>
      </c>
      <c r="N1406" s="1" t="s">
        <v>13062</v>
      </c>
      <c r="O1406" s="1" t="s">
        <v>1404</v>
      </c>
      <c r="P1406" s="1" t="s">
        <v>25714</v>
      </c>
      <c r="Q1406" s="1" t="s">
        <v>25714</v>
      </c>
      <c r="R1406" s="1" t="s">
        <v>13841</v>
      </c>
      <c r="S1406" s="1" t="s">
        <v>1404</v>
      </c>
      <c r="T1406" s="1"/>
      <c r="U1406" s="1"/>
      <c r="V1406" s="1" t="s">
        <v>13853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6388</v>
      </c>
      <c r="G1407" s="1" t="s">
        <v>7979</v>
      </c>
      <c r="H1407" s="1" t="s">
        <v>9553</v>
      </c>
      <c r="I1407" s="1" t="s">
        <v>11157</v>
      </c>
      <c r="J1407" s="1"/>
      <c r="K1407" s="1" t="s">
        <v>25666</v>
      </c>
      <c r="L1407" s="1" t="s">
        <v>1405</v>
      </c>
      <c r="M1407" s="1" t="s">
        <v>12796</v>
      </c>
      <c r="N1407" s="1" t="s">
        <v>13062</v>
      </c>
      <c r="O1407" s="1" t="s">
        <v>1405</v>
      </c>
      <c r="P1407" s="1" t="s">
        <v>25714</v>
      </c>
      <c r="Q1407" s="1" t="s">
        <v>25714</v>
      </c>
      <c r="R1407" s="1" t="s">
        <v>13841</v>
      </c>
      <c r="S1407" s="1" t="s">
        <v>1405</v>
      </c>
      <c r="T1407" s="1"/>
      <c r="U1407" s="1"/>
      <c r="V1407" s="1" t="s">
        <v>13853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6389</v>
      </c>
      <c r="G1408" s="1" t="s">
        <v>7980</v>
      </c>
      <c r="H1408" s="1" t="s">
        <v>9554</v>
      </c>
      <c r="I1408" s="1" t="s">
        <v>11158</v>
      </c>
      <c r="J1408" s="1"/>
      <c r="K1408" s="1" t="s">
        <v>25666</v>
      </c>
      <c r="L1408" s="1" t="s">
        <v>1406</v>
      </c>
      <c r="M1408" s="1" t="s">
        <v>12797</v>
      </c>
      <c r="N1408" s="1" t="s">
        <v>13062</v>
      </c>
      <c r="O1408" s="1" t="s">
        <v>1406</v>
      </c>
      <c r="P1408" s="1" t="s">
        <v>25714</v>
      </c>
      <c r="Q1408" s="1" t="s">
        <v>25714</v>
      </c>
      <c r="R1408" s="1" t="s">
        <v>13841</v>
      </c>
      <c r="S1408" s="1" t="s">
        <v>1406</v>
      </c>
      <c r="T1408" s="1"/>
      <c r="U1408" s="1"/>
      <c r="V1408" s="1" t="s">
        <v>13853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6390</v>
      </c>
      <c r="G1409" s="1" t="s">
        <v>7981</v>
      </c>
      <c r="H1409" s="1" t="s">
        <v>9555</v>
      </c>
      <c r="I1409" s="1" t="s">
        <v>11159</v>
      </c>
      <c r="J1409" s="1"/>
      <c r="K1409" s="1" t="s">
        <v>25666</v>
      </c>
      <c r="L1409" s="1" t="s">
        <v>1407</v>
      </c>
      <c r="M1409" s="1" t="s">
        <v>12798</v>
      </c>
      <c r="N1409" s="1" t="s">
        <v>13062</v>
      </c>
      <c r="O1409" s="1" t="s">
        <v>1407</v>
      </c>
      <c r="P1409" s="1" t="s">
        <v>25714</v>
      </c>
      <c r="Q1409" s="1" t="s">
        <v>25714</v>
      </c>
      <c r="R1409" s="1" t="s">
        <v>13841</v>
      </c>
      <c r="S1409" s="1" t="s">
        <v>1407</v>
      </c>
      <c r="T1409" s="1"/>
      <c r="U1409" s="1"/>
      <c r="V1409" s="1" t="s">
        <v>13853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6391</v>
      </c>
      <c r="G1410" s="1" t="s">
        <v>7982</v>
      </c>
      <c r="H1410" s="1" t="s">
        <v>9556</v>
      </c>
      <c r="I1410" s="1" t="s">
        <v>11160</v>
      </c>
      <c r="J1410" s="1"/>
      <c r="K1410" s="1" t="s">
        <v>25666</v>
      </c>
      <c r="L1410" s="1" t="s">
        <v>1408</v>
      </c>
      <c r="M1410" s="1" t="s">
        <v>12799</v>
      </c>
      <c r="N1410" s="1" t="s">
        <v>13062</v>
      </c>
      <c r="O1410" s="1" t="s">
        <v>1408</v>
      </c>
      <c r="P1410" s="1" t="s">
        <v>25714</v>
      </c>
      <c r="Q1410" s="1" t="s">
        <v>25714</v>
      </c>
      <c r="R1410" s="1" t="s">
        <v>13841</v>
      </c>
      <c r="S1410" s="1" t="s">
        <v>1408</v>
      </c>
      <c r="T1410" s="1"/>
      <c r="U1410" s="1"/>
      <c r="V1410" s="1" t="s">
        <v>13853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6392</v>
      </c>
      <c r="G1411" s="1" t="s">
        <v>7983</v>
      </c>
      <c r="H1411" s="1" t="s">
        <v>9557</v>
      </c>
      <c r="I1411" s="1" t="s">
        <v>11161</v>
      </c>
      <c r="J1411" s="1"/>
      <c r="K1411" s="1" t="s">
        <v>25666</v>
      </c>
      <c r="L1411" s="1" t="s">
        <v>1409</v>
      </c>
      <c r="M1411" s="1" t="s">
        <v>12800</v>
      </c>
      <c r="N1411" s="1" t="s">
        <v>13062</v>
      </c>
      <c r="O1411" s="1" t="s">
        <v>1409</v>
      </c>
      <c r="P1411" s="1" t="s">
        <v>25714</v>
      </c>
      <c r="Q1411" s="1" t="s">
        <v>25714</v>
      </c>
      <c r="R1411" s="1" t="s">
        <v>13841</v>
      </c>
      <c r="S1411" s="1" t="s">
        <v>1409</v>
      </c>
      <c r="T1411" s="1"/>
      <c r="U1411" s="1"/>
      <c r="V1411" s="1" t="s">
        <v>13853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6393</v>
      </c>
      <c r="G1412" s="1" t="s">
        <v>7984</v>
      </c>
      <c r="H1412" s="1" t="s">
        <v>9558</v>
      </c>
      <c r="I1412" s="1" t="s">
        <v>11162</v>
      </c>
      <c r="J1412" s="1"/>
      <c r="K1412" s="1" t="s">
        <v>25666</v>
      </c>
      <c r="L1412" s="1" t="s">
        <v>1410</v>
      </c>
      <c r="M1412" s="1" t="s">
        <v>12801</v>
      </c>
      <c r="N1412" s="1" t="s">
        <v>13062</v>
      </c>
      <c r="O1412" s="1" t="s">
        <v>1410</v>
      </c>
      <c r="P1412" s="1" t="s">
        <v>25714</v>
      </c>
      <c r="Q1412" s="1" t="s">
        <v>25714</v>
      </c>
      <c r="R1412" s="1" t="s">
        <v>13841</v>
      </c>
      <c r="S1412" s="1" t="s">
        <v>1410</v>
      </c>
      <c r="T1412" s="1"/>
      <c r="U1412" s="1"/>
      <c r="V1412" s="1" t="s">
        <v>13853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6394</v>
      </c>
      <c r="G1413" s="1" t="s">
        <v>7985</v>
      </c>
      <c r="H1413" s="1" t="s">
        <v>9513</v>
      </c>
      <c r="I1413" s="1" t="s">
        <v>10032</v>
      </c>
      <c r="J1413" s="1"/>
      <c r="K1413" s="1" t="s">
        <v>25666</v>
      </c>
      <c r="L1413" s="1" t="s">
        <v>1411</v>
      </c>
      <c r="M1413" s="1" t="s">
        <v>12802</v>
      </c>
      <c r="N1413" s="1" t="s">
        <v>13062</v>
      </c>
      <c r="O1413" s="1" t="s">
        <v>1411</v>
      </c>
      <c r="P1413" s="1" t="s">
        <v>25714</v>
      </c>
      <c r="Q1413" s="1" t="s">
        <v>25714</v>
      </c>
      <c r="R1413" s="1" t="s">
        <v>13841</v>
      </c>
      <c r="S1413" s="1" t="s">
        <v>1411</v>
      </c>
      <c r="T1413" s="1"/>
      <c r="U1413" s="1"/>
      <c r="V1413" s="1" t="s">
        <v>13853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6395</v>
      </c>
      <c r="G1414" s="1" t="s">
        <v>4799</v>
      </c>
      <c r="H1414" s="1" t="s">
        <v>9559</v>
      </c>
      <c r="I1414" s="1" t="s">
        <v>11163</v>
      </c>
      <c r="J1414" s="1"/>
      <c r="K1414" s="1" t="s">
        <v>25666</v>
      </c>
      <c r="L1414" s="1" t="s">
        <v>1412</v>
      </c>
      <c r="M1414" s="1" t="s">
        <v>12803</v>
      </c>
      <c r="N1414" s="1" t="s">
        <v>13062</v>
      </c>
      <c r="O1414" s="1" t="s">
        <v>1412</v>
      </c>
      <c r="P1414" s="1" t="s">
        <v>25714</v>
      </c>
      <c r="Q1414" s="1" t="s">
        <v>25714</v>
      </c>
      <c r="R1414" s="1" t="s">
        <v>13841</v>
      </c>
      <c r="S1414" s="1" t="s">
        <v>1412</v>
      </c>
      <c r="T1414" s="1"/>
      <c r="U1414" s="1"/>
      <c r="V1414" s="1" t="s">
        <v>13853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6396</v>
      </c>
      <c r="G1415" s="1" t="s">
        <v>7986</v>
      </c>
      <c r="H1415" s="1" t="s">
        <v>9560</v>
      </c>
      <c r="I1415" s="1" t="s">
        <v>11164</v>
      </c>
      <c r="J1415" s="1"/>
      <c r="K1415" s="1" t="s">
        <v>25666</v>
      </c>
      <c r="L1415" s="1" t="s">
        <v>1413</v>
      </c>
      <c r="M1415" s="1" t="s">
        <v>12804</v>
      </c>
      <c r="N1415" s="1" t="s">
        <v>13062</v>
      </c>
      <c r="O1415" s="1" t="s">
        <v>1413</v>
      </c>
      <c r="P1415" s="1" t="s">
        <v>25714</v>
      </c>
      <c r="Q1415" s="1" t="s">
        <v>25714</v>
      </c>
      <c r="R1415" s="1" t="s">
        <v>13841</v>
      </c>
      <c r="S1415" s="1" t="s">
        <v>1413</v>
      </c>
      <c r="T1415" s="1"/>
      <c r="U1415" s="1"/>
      <c r="V1415" s="1" t="s">
        <v>13853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6397</v>
      </c>
      <c r="G1416" s="1" t="s">
        <v>7987</v>
      </c>
      <c r="H1416" s="1" t="s">
        <v>9561</v>
      </c>
      <c r="I1416" s="1" t="s">
        <v>11165</v>
      </c>
      <c r="J1416" s="1"/>
      <c r="K1416" s="1" t="s">
        <v>25666</v>
      </c>
      <c r="L1416" s="1" t="s">
        <v>1414</v>
      </c>
      <c r="M1416" s="1" t="s">
        <v>12805</v>
      </c>
      <c r="N1416" s="1" t="s">
        <v>13062</v>
      </c>
      <c r="O1416" s="1" t="s">
        <v>1414</v>
      </c>
      <c r="P1416" s="1" t="s">
        <v>25714</v>
      </c>
      <c r="Q1416" s="1" t="s">
        <v>25714</v>
      </c>
      <c r="R1416" s="1" t="s">
        <v>13841</v>
      </c>
      <c r="S1416" s="1" t="s">
        <v>1414</v>
      </c>
      <c r="T1416" s="1"/>
      <c r="U1416" s="1"/>
      <c r="V1416" s="1" t="s">
        <v>13853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6398</v>
      </c>
      <c r="G1417" s="1" t="s">
        <v>7988</v>
      </c>
      <c r="H1417" s="1" t="s">
        <v>9562</v>
      </c>
      <c r="I1417" s="1" t="s">
        <v>11166</v>
      </c>
      <c r="J1417" s="1"/>
      <c r="K1417" s="1" t="s">
        <v>25666</v>
      </c>
      <c r="L1417" s="1" t="s">
        <v>1415</v>
      </c>
      <c r="M1417" s="1" t="s">
        <v>12806</v>
      </c>
      <c r="N1417" s="1" t="s">
        <v>13062</v>
      </c>
      <c r="O1417" s="1" t="s">
        <v>1415</v>
      </c>
      <c r="P1417" s="1" t="s">
        <v>25714</v>
      </c>
      <c r="Q1417" s="1" t="s">
        <v>25714</v>
      </c>
      <c r="R1417" s="1" t="s">
        <v>13841</v>
      </c>
      <c r="S1417" s="1" t="s">
        <v>1415</v>
      </c>
      <c r="T1417" s="1"/>
      <c r="U1417" s="1"/>
      <c r="V1417" s="1" t="s">
        <v>13853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6399</v>
      </c>
      <c r="G1418" s="1" t="s">
        <v>7989</v>
      </c>
      <c r="H1418" s="1" t="s">
        <v>9563</v>
      </c>
      <c r="I1418" s="1" t="s">
        <v>11167</v>
      </c>
      <c r="J1418" s="1"/>
      <c r="K1418" s="1" t="s">
        <v>25666</v>
      </c>
      <c r="L1418" s="1" t="s">
        <v>1416</v>
      </c>
      <c r="M1418" s="1" t="s">
        <v>12807</v>
      </c>
      <c r="N1418" s="1" t="s">
        <v>13062</v>
      </c>
      <c r="O1418" s="1" t="s">
        <v>1416</v>
      </c>
      <c r="P1418" s="1" t="s">
        <v>25714</v>
      </c>
      <c r="Q1418" s="1" t="s">
        <v>25714</v>
      </c>
      <c r="R1418" s="1" t="s">
        <v>13841</v>
      </c>
      <c r="S1418" s="1" t="s">
        <v>1416</v>
      </c>
      <c r="T1418" s="1"/>
      <c r="U1418" s="1"/>
      <c r="V1418" s="1" t="s">
        <v>13853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6400</v>
      </c>
      <c r="G1419" s="1" t="s">
        <v>7990</v>
      </c>
      <c r="H1419" s="1" t="s">
        <v>9564</v>
      </c>
      <c r="I1419" s="1" t="s">
        <v>11168</v>
      </c>
      <c r="J1419" s="1"/>
      <c r="K1419" s="1" t="s">
        <v>25666</v>
      </c>
      <c r="L1419" s="1" t="s">
        <v>1417</v>
      </c>
      <c r="M1419" s="1" t="s">
        <v>12808</v>
      </c>
      <c r="N1419" s="1" t="s">
        <v>13062</v>
      </c>
      <c r="O1419" s="1" t="s">
        <v>1417</v>
      </c>
      <c r="P1419" s="1" t="s">
        <v>25714</v>
      </c>
      <c r="Q1419" s="1" t="s">
        <v>25714</v>
      </c>
      <c r="R1419" s="1" t="s">
        <v>13841</v>
      </c>
      <c r="S1419" s="1" t="s">
        <v>1417</v>
      </c>
      <c r="T1419" s="1"/>
      <c r="U1419" s="1"/>
      <c r="V1419" s="1" t="s">
        <v>13853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6401</v>
      </c>
      <c r="G1420" s="1" t="s">
        <v>7991</v>
      </c>
      <c r="H1420" s="1" t="s">
        <v>9565</v>
      </c>
      <c r="I1420" s="1" t="s">
        <v>11169</v>
      </c>
      <c r="J1420" s="1"/>
      <c r="K1420" s="1" t="s">
        <v>25666</v>
      </c>
      <c r="L1420" s="1" t="s">
        <v>1418</v>
      </c>
      <c r="M1420" s="1" t="s">
        <v>12809</v>
      </c>
      <c r="N1420" s="1" t="s">
        <v>13062</v>
      </c>
      <c r="O1420" s="1" t="s">
        <v>1418</v>
      </c>
      <c r="P1420" s="1" t="s">
        <v>25714</v>
      </c>
      <c r="Q1420" s="1" t="s">
        <v>25714</v>
      </c>
      <c r="R1420" s="1" t="s">
        <v>13841</v>
      </c>
      <c r="S1420" s="1" t="s">
        <v>1418</v>
      </c>
      <c r="T1420" s="1"/>
      <c r="U1420" s="1"/>
      <c r="V1420" s="1" t="s">
        <v>13853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6402</v>
      </c>
      <c r="G1421" s="1" t="s">
        <v>7992</v>
      </c>
      <c r="H1421" s="1" t="s">
        <v>9566</v>
      </c>
      <c r="I1421" s="1" t="s">
        <v>11170</v>
      </c>
      <c r="J1421" s="1"/>
      <c r="K1421" s="1" t="s">
        <v>25666</v>
      </c>
      <c r="L1421" s="1" t="s">
        <v>1419</v>
      </c>
      <c r="M1421" s="1" t="s">
        <v>12810</v>
      </c>
      <c r="N1421" s="1" t="s">
        <v>13062</v>
      </c>
      <c r="O1421" s="1" t="s">
        <v>1419</v>
      </c>
      <c r="P1421" s="1" t="s">
        <v>25714</v>
      </c>
      <c r="Q1421" s="1" t="s">
        <v>25714</v>
      </c>
      <c r="R1421" s="1" t="s">
        <v>13841</v>
      </c>
      <c r="S1421" s="1" t="s">
        <v>1419</v>
      </c>
      <c r="T1421" s="1"/>
      <c r="U1421" s="1"/>
      <c r="V1421" s="1" t="s">
        <v>13853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7993</v>
      </c>
      <c r="H1422" s="1" t="s">
        <v>9567</v>
      </c>
      <c r="I1422" s="1" t="s">
        <v>11171</v>
      </c>
      <c r="J1422" s="1"/>
      <c r="K1422" s="1" t="s">
        <v>25666</v>
      </c>
      <c r="L1422" s="1" t="s">
        <v>1420</v>
      </c>
      <c r="M1422" s="1" t="s">
        <v>12811</v>
      </c>
      <c r="N1422" s="1" t="s">
        <v>13062</v>
      </c>
      <c r="O1422" s="1" t="s">
        <v>1420</v>
      </c>
      <c r="P1422" s="1" t="s">
        <v>25714</v>
      </c>
      <c r="Q1422" s="1" t="s">
        <v>25714</v>
      </c>
      <c r="R1422" s="1" t="s">
        <v>13841</v>
      </c>
      <c r="S1422" s="1" t="s">
        <v>1420</v>
      </c>
      <c r="T1422" s="1"/>
      <c r="U1422" s="1"/>
      <c r="V1422" s="1" t="s">
        <v>13853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6403</v>
      </c>
      <c r="G1423" s="1" t="s">
        <v>7994</v>
      </c>
      <c r="H1423" s="1" t="s">
        <v>9568</v>
      </c>
      <c r="I1423" s="1" t="s">
        <v>11172</v>
      </c>
      <c r="J1423" s="1"/>
      <c r="K1423" s="1" t="s">
        <v>25666</v>
      </c>
      <c r="L1423" s="1" t="s">
        <v>1421</v>
      </c>
      <c r="M1423" s="1" t="s">
        <v>12812</v>
      </c>
      <c r="N1423" s="1" t="s">
        <v>13062</v>
      </c>
      <c r="O1423" s="1" t="s">
        <v>1421</v>
      </c>
      <c r="P1423" s="1" t="s">
        <v>25714</v>
      </c>
      <c r="Q1423" s="1" t="s">
        <v>25714</v>
      </c>
      <c r="R1423" s="1" t="s">
        <v>13841</v>
      </c>
      <c r="S1423" s="1" t="s">
        <v>1421</v>
      </c>
      <c r="T1423" s="1"/>
      <c r="U1423" s="1"/>
      <c r="V1423" s="1" t="s">
        <v>13853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6404</v>
      </c>
      <c r="G1424" s="1" t="s">
        <v>7995</v>
      </c>
      <c r="H1424" s="1" t="s">
        <v>9569</v>
      </c>
      <c r="I1424" s="1" t="s">
        <v>10335</v>
      </c>
      <c r="J1424" s="1"/>
      <c r="K1424" s="1" t="s">
        <v>25666</v>
      </c>
      <c r="L1424" s="1" t="s">
        <v>1422</v>
      </c>
      <c r="M1424" s="1" t="s">
        <v>12813</v>
      </c>
      <c r="N1424" s="1" t="s">
        <v>13062</v>
      </c>
      <c r="O1424" s="1" t="s">
        <v>1422</v>
      </c>
      <c r="P1424" s="1" t="s">
        <v>25714</v>
      </c>
      <c r="Q1424" s="1" t="s">
        <v>25714</v>
      </c>
      <c r="R1424" s="1" t="s">
        <v>13841</v>
      </c>
      <c r="S1424" s="1" t="s">
        <v>1422</v>
      </c>
      <c r="T1424" s="1"/>
      <c r="U1424" s="1"/>
      <c r="V1424" s="1" t="s">
        <v>13853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6405</v>
      </c>
      <c r="G1425" s="1" t="s">
        <v>7996</v>
      </c>
      <c r="H1425" s="1" t="s">
        <v>9570</v>
      </c>
      <c r="I1425" s="1" t="s">
        <v>11173</v>
      </c>
      <c r="J1425" s="1"/>
      <c r="K1425" s="1" t="s">
        <v>25666</v>
      </c>
      <c r="L1425" s="1" t="s">
        <v>1423</v>
      </c>
      <c r="M1425" s="1" t="s">
        <v>12814</v>
      </c>
      <c r="N1425" s="1" t="s">
        <v>13062</v>
      </c>
      <c r="O1425" s="1" t="s">
        <v>1423</v>
      </c>
      <c r="P1425" s="1" t="s">
        <v>25714</v>
      </c>
      <c r="Q1425" s="1" t="s">
        <v>25714</v>
      </c>
      <c r="R1425" s="1" t="s">
        <v>13841</v>
      </c>
      <c r="S1425" s="1" t="s">
        <v>1423</v>
      </c>
      <c r="T1425" s="1"/>
      <c r="U1425" s="1"/>
      <c r="V1425" s="1" t="s">
        <v>13853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6406</v>
      </c>
      <c r="G1426" s="1" t="s">
        <v>7997</v>
      </c>
      <c r="H1426" s="1" t="s">
        <v>9571</v>
      </c>
      <c r="I1426" s="1" t="s">
        <v>11174</v>
      </c>
      <c r="J1426" s="1"/>
      <c r="K1426" s="1" t="s">
        <v>25666</v>
      </c>
      <c r="L1426" s="1" t="s">
        <v>1424</v>
      </c>
      <c r="M1426" s="1" t="s">
        <v>12815</v>
      </c>
      <c r="N1426" s="1" t="s">
        <v>13062</v>
      </c>
      <c r="O1426" s="1" t="s">
        <v>1424</v>
      </c>
      <c r="P1426" s="1" t="s">
        <v>25714</v>
      </c>
      <c r="Q1426" s="1" t="s">
        <v>25714</v>
      </c>
      <c r="R1426" s="1" t="s">
        <v>13841</v>
      </c>
      <c r="S1426" s="1" t="s">
        <v>1424</v>
      </c>
      <c r="T1426" s="1"/>
      <c r="U1426" s="1"/>
      <c r="V1426" s="1" t="s">
        <v>13853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4811</v>
      </c>
      <c r="G1427" s="1" t="s">
        <v>7998</v>
      </c>
      <c r="H1427" s="1" t="s">
        <v>9571</v>
      </c>
      <c r="I1427" s="1" t="s">
        <v>11175</v>
      </c>
      <c r="J1427" s="1"/>
      <c r="K1427" s="1" t="s">
        <v>25666</v>
      </c>
      <c r="L1427" s="1" t="s">
        <v>1425</v>
      </c>
      <c r="M1427" s="1" t="s">
        <v>12816</v>
      </c>
      <c r="N1427" s="1" t="s">
        <v>13062</v>
      </c>
      <c r="O1427" s="1" t="s">
        <v>1425</v>
      </c>
      <c r="P1427" s="1" t="s">
        <v>25714</v>
      </c>
      <c r="Q1427" s="1" t="s">
        <v>25714</v>
      </c>
      <c r="R1427" s="1" t="s">
        <v>13841</v>
      </c>
      <c r="S1427" s="1" t="s">
        <v>1425</v>
      </c>
      <c r="T1427" s="1"/>
      <c r="U1427" s="1"/>
      <c r="V1427" s="1" t="s">
        <v>13853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7999</v>
      </c>
      <c r="H1428" s="1" t="s">
        <v>9572</v>
      </c>
      <c r="I1428" s="1" t="s">
        <v>11176</v>
      </c>
      <c r="J1428" s="1"/>
      <c r="K1428" s="1" t="s">
        <v>25666</v>
      </c>
      <c r="L1428" s="1" t="s">
        <v>1426</v>
      </c>
      <c r="M1428" s="1" t="s">
        <v>12817</v>
      </c>
      <c r="N1428" s="1" t="s">
        <v>13062</v>
      </c>
      <c r="O1428" s="1" t="s">
        <v>1426</v>
      </c>
      <c r="P1428" s="1" t="s">
        <v>25714</v>
      </c>
      <c r="Q1428" s="1" t="s">
        <v>25714</v>
      </c>
      <c r="R1428" s="1" t="s">
        <v>13841</v>
      </c>
      <c r="S1428" s="1" t="s">
        <v>1426</v>
      </c>
      <c r="T1428" s="1"/>
      <c r="U1428" s="1"/>
      <c r="V1428" s="1" t="s">
        <v>13853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8000</v>
      </c>
      <c r="H1429" s="1" t="s">
        <v>9573</v>
      </c>
      <c r="I1429" s="1" t="s">
        <v>11177</v>
      </c>
      <c r="J1429" s="1"/>
      <c r="K1429" s="1" t="s">
        <v>25666</v>
      </c>
      <c r="L1429" s="1" t="s">
        <v>1427</v>
      </c>
      <c r="M1429" s="1" t="s">
        <v>12818</v>
      </c>
      <c r="N1429" s="1" t="s">
        <v>13062</v>
      </c>
      <c r="O1429" s="1" t="s">
        <v>1427</v>
      </c>
      <c r="P1429" s="1" t="s">
        <v>25714</v>
      </c>
      <c r="Q1429" s="1" t="s">
        <v>25714</v>
      </c>
      <c r="R1429" s="1" t="s">
        <v>13841</v>
      </c>
      <c r="S1429" s="1" t="s">
        <v>1427</v>
      </c>
      <c r="T1429" s="1"/>
      <c r="U1429" s="1"/>
      <c r="V1429" s="1" t="s">
        <v>13853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8001</v>
      </c>
      <c r="H1430" s="1" t="s">
        <v>9574</v>
      </c>
      <c r="I1430" s="1" t="s">
        <v>11178</v>
      </c>
      <c r="J1430" s="1"/>
      <c r="K1430" s="1" t="s">
        <v>25666</v>
      </c>
      <c r="L1430" s="1" t="s">
        <v>1428</v>
      </c>
      <c r="M1430" s="1" t="s">
        <v>12819</v>
      </c>
      <c r="N1430" s="1" t="s">
        <v>13062</v>
      </c>
      <c r="O1430" s="1" t="s">
        <v>1428</v>
      </c>
      <c r="P1430" s="1" t="s">
        <v>25714</v>
      </c>
      <c r="Q1430" s="1" t="s">
        <v>25714</v>
      </c>
      <c r="R1430" s="1" t="s">
        <v>13841</v>
      </c>
      <c r="S1430" s="1" t="s">
        <v>1428</v>
      </c>
      <c r="T1430" s="1"/>
      <c r="U1430" s="1"/>
      <c r="V1430" s="1" t="s">
        <v>13853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6409</v>
      </c>
      <c r="G1431" s="1" t="s">
        <v>8002</v>
      </c>
      <c r="H1431" s="1" t="s">
        <v>9575</v>
      </c>
      <c r="I1431" s="1" t="s">
        <v>9875</v>
      </c>
      <c r="J1431" s="1"/>
      <c r="K1431" s="1" t="s">
        <v>25666</v>
      </c>
      <c r="L1431" s="1" t="s">
        <v>1429</v>
      </c>
      <c r="M1431" s="1" t="s">
        <v>12820</v>
      </c>
      <c r="N1431" s="1" t="s">
        <v>13062</v>
      </c>
      <c r="O1431" s="1" t="s">
        <v>1429</v>
      </c>
      <c r="P1431" s="1" t="s">
        <v>25714</v>
      </c>
      <c r="Q1431" s="1" t="s">
        <v>25714</v>
      </c>
      <c r="R1431" s="1" t="s">
        <v>13841</v>
      </c>
      <c r="S1431" s="1" t="s">
        <v>1429</v>
      </c>
      <c r="T1431" s="1"/>
      <c r="U1431" s="1"/>
      <c r="V1431" s="1" t="s">
        <v>13853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6410</v>
      </c>
      <c r="G1432" s="1" t="s">
        <v>8003</v>
      </c>
      <c r="H1432" s="1" t="s">
        <v>9572</v>
      </c>
      <c r="I1432" s="1" t="s">
        <v>11179</v>
      </c>
      <c r="J1432" s="1"/>
      <c r="K1432" s="1" t="s">
        <v>25666</v>
      </c>
      <c r="L1432" s="1" t="s">
        <v>1430</v>
      </c>
      <c r="M1432" s="1" t="s">
        <v>12821</v>
      </c>
      <c r="N1432" s="1" t="s">
        <v>13062</v>
      </c>
      <c r="O1432" s="1" t="s">
        <v>1430</v>
      </c>
      <c r="P1432" s="1" t="s">
        <v>25714</v>
      </c>
      <c r="Q1432" s="1" t="s">
        <v>25714</v>
      </c>
      <c r="R1432" s="1" t="s">
        <v>13841</v>
      </c>
      <c r="S1432" s="1" t="s">
        <v>1430</v>
      </c>
      <c r="T1432" s="1"/>
      <c r="U1432" s="1"/>
      <c r="V1432" s="1" t="s">
        <v>13853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6411</v>
      </c>
      <c r="G1433" s="1" t="s">
        <v>8004</v>
      </c>
      <c r="H1433" s="1" t="s">
        <v>9576</v>
      </c>
      <c r="I1433" s="1" t="s">
        <v>11180</v>
      </c>
      <c r="J1433" s="1"/>
      <c r="K1433" s="1" t="s">
        <v>25666</v>
      </c>
      <c r="L1433" s="1" t="s">
        <v>1431</v>
      </c>
      <c r="M1433" s="1" t="s">
        <v>12822</v>
      </c>
      <c r="N1433" s="1" t="s">
        <v>13062</v>
      </c>
      <c r="O1433" s="1" t="s">
        <v>1431</v>
      </c>
      <c r="P1433" s="1" t="s">
        <v>25714</v>
      </c>
      <c r="Q1433" s="1" t="s">
        <v>25714</v>
      </c>
      <c r="R1433" s="1" t="s">
        <v>13841</v>
      </c>
      <c r="S1433" s="1" t="s">
        <v>1431</v>
      </c>
      <c r="T1433" s="1"/>
      <c r="U1433" s="1"/>
      <c r="V1433" s="1" t="s">
        <v>13853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8005</v>
      </c>
      <c r="H1434" s="1" t="s">
        <v>9577</v>
      </c>
      <c r="I1434" s="1" t="s">
        <v>11181</v>
      </c>
      <c r="J1434" s="1"/>
      <c r="K1434" s="1" t="s">
        <v>25666</v>
      </c>
      <c r="L1434" s="1" t="s">
        <v>1432</v>
      </c>
      <c r="M1434" s="1" t="s">
        <v>12823</v>
      </c>
      <c r="N1434" s="1" t="s">
        <v>13062</v>
      </c>
      <c r="O1434" s="1" t="s">
        <v>1432</v>
      </c>
      <c r="P1434" s="1" t="s">
        <v>25714</v>
      </c>
      <c r="Q1434" s="1" t="s">
        <v>25714</v>
      </c>
      <c r="R1434" s="1" t="s">
        <v>13841</v>
      </c>
      <c r="S1434" s="1" t="s">
        <v>1432</v>
      </c>
      <c r="T1434" s="1"/>
      <c r="U1434" s="1"/>
      <c r="V1434" s="1" t="s">
        <v>13853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6413</v>
      </c>
      <c r="G1435" s="1" t="s">
        <v>8006</v>
      </c>
      <c r="H1435" s="1" t="s">
        <v>9578</v>
      </c>
      <c r="I1435" s="1" t="s">
        <v>11182</v>
      </c>
      <c r="J1435" s="1"/>
      <c r="K1435" s="1" t="s">
        <v>25666</v>
      </c>
      <c r="L1435" s="1" t="s">
        <v>1433</v>
      </c>
      <c r="M1435" s="1" t="s">
        <v>12824</v>
      </c>
      <c r="N1435" s="1" t="s">
        <v>13062</v>
      </c>
      <c r="O1435" s="1" t="s">
        <v>1433</v>
      </c>
      <c r="P1435" s="1" t="s">
        <v>25714</v>
      </c>
      <c r="Q1435" s="1" t="s">
        <v>25714</v>
      </c>
      <c r="R1435" s="1" t="s">
        <v>13841</v>
      </c>
      <c r="S1435" s="1" t="s">
        <v>1433</v>
      </c>
      <c r="T1435" s="1"/>
      <c r="U1435" s="1"/>
      <c r="V1435" s="1" t="s">
        <v>13853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6414</v>
      </c>
      <c r="G1436" s="1" t="s">
        <v>8007</v>
      </c>
      <c r="H1436" s="1" t="s">
        <v>9579</v>
      </c>
      <c r="I1436" s="1" t="s">
        <v>11183</v>
      </c>
      <c r="J1436" s="1"/>
      <c r="K1436" s="1" t="s">
        <v>25666</v>
      </c>
      <c r="L1436" s="1" t="s">
        <v>1434</v>
      </c>
      <c r="M1436" s="1" t="s">
        <v>12825</v>
      </c>
      <c r="N1436" s="1" t="s">
        <v>13062</v>
      </c>
      <c r="O1436" s="1" t="s">
        <v>1434</v>
      </c>
      <c r="P1436" s="1" t="s">
        <v>25714</v>
      </c>
      <c r="Q1436" s="1" t="s">
        <v>25714</v>
      </c>
      <c r="R1436" s="1" t="s">
        <v>13841</v>
      </c>
      <c r="S1436" s="1" t="s">
        <v>1434</v>
      </c>
      <c r="T1436" s="1"/>
      <c r="U1436" s="1"/>
      <c r="V1436" s="1" t="s">
        <v>13853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6415</v>
      </c>
      <c r="G1437" s="1" t="s">
        <v>8008</v>
      </c>
      <c r="H1437" s="1" t="s">
        <v>9580</v>
      </c>
      <c r="I1437" s="1" t="s">
        <v>11184</v>
      </c>
      <c r="J1437" s="1"/>
      <c r="K1437" s="1" t="s">
        <v>25666</v>
      </c>
      <c r="L1437" s="1" t="s">
        <v>1435</v>
      </c>
      <c r="M1437" s="1" t="s">
        <v>12826</v>
      </c>
      <c r="N1437" s="1" t="s">
        <v>13062</v>
      </c>
      <c r="O1437" s="1" t="s">
        <v>1435</v>
      </c>
      <c r="P1437" s="1" t="s">
        <v>25714</v>
      </c>
      <c r="Q1437" s="1" t="s">
        <v>25714</v>
      </c>
      <c r="R1437" s="1" t="s">
        <v>13841</v>
      </c>
      <c r="S1437" s="1" t="s">
        <v>1435</v>
      </c>
      <c r="T1437" s="1"/>
      <c r="U1437" s="1"/>
      <c r="V1437" s="1" t="s">
        <v>13853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6416</v>
      </c>
      <c r="G1438" s="1" t="s">
        <v>8009</v>
      </c>
      <c r="H1438" s="1" t="s">
        <v>9570</v>
      </c>
      <c r="I1438" s="1" t="s">
        <v>11185</v>
      </c>
      <c r="J1438" s="1"/>
      <c r="K1438" s="1" t="s">
        <v>25666</v>
      </c>
      <c r="L1438" s="1" t="s">
        <v>1436</v>
      </c>
      <c r="M1438" s="1" t="s">
        <v>12827</v>
      </c>
      <c r="N1438" s="1" t="s">
        <v>13062</v>
      </c>
      <c r="O1438" s="1" t="s">
        <v>1436</v>
      </c>
      <c r="P1438" s="1" t="s">
        <v>25714</v>
      </c>
      <c r="Q1438" s="1" t="s">
        <v>25714</v>
      </c>
      <c r="R1438" s="1" t="s">
        <v>13841</v>
      </c>
      <c r="S1438" s="1" t="s">
        <v>1436</v>
      </c>
      <c r="T1438" s="1"/>
      <c r="U1438" s="1"/>
      <c r="V1438" s="1" t="s">
        <v>13853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6417</v>
      </c>
      <c r="G1439" s="1" t="s">
        <v>8010</v>
      </c>
      <c r="H1439" s="1" t="s">
        <v>9581</v>
      </c>
      <c r="I1439" s="1" t="s">
        <v>10429</v>
      </c>
      <c r="J1439" s="1"/>
      <c r="K1439" s="1" t="s">
        <v>25666</v>
      </c>
      <c r="L1439" s="1" t="s">
        <v>1437</v>
      </c>
      <c r="M1439" s="1" t="s">
        <v>12828</v>
      </c>
      <c r="N1439" s="1" t="s">
        <v>13062</v>
      </c>
      <c r="O1439" s="1" t="s">
        <v>1437</v>
      </c>
      <c r="P1439" s="1" t="s">
        <v>25714</v>
      </c>
      <c r="Q1439" s="1" t="s">
        <v>25714</v>
      </c>
      <c r="R1439" s="1" t="s">
        <v>13841</v>
      </c>
      <c r="S1439" s="1" t="s">
        <v>1437</v>
      </c>
      <c r="T1439" s="1"/>
      <c r="U1439" s="1"/>
      <c r="V1439" s="1" t="s">
        <v>13853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6418</v>
      </c>
      <c r="G1440" s="1" t="s">
        <v>8011</v>
      </c>
      <c r="H1440" s="1" t="s">
        <v>9582</v>
      </c>
      <c r="I1440" s="1" t="s">
        <v>11186</v>
      </c>
      <c r="J1440" s="1"/>
      <c r="K1440" s="1" t="s">
        <v>25666</v>
      </c>
      <c r="L1440" s="1" t="s">
        <v>1438</v>
      </c>
      <c r="M1440" s="1" t="s">
        <v>12829</v>
      </c>
      <c r="N1440" s="1" t="s">
        <v>13062</v>
      </c>
      <c r="O1440" s="1" t="s">
        <v>1438</v>
      </c>
      <c r="P1440" s="1" t="s">
        <v>25714</v>
      </c>
      <c r="Q1440" s="1" t="s">
        <v>25714</v>
      </c>
      <c r="R1440" s="1" t="s">
        <v>13841</v>
      </c>
      <c r="S1440" s="1" t="s">
        <v>1438</v>
      </c>
      <c r="T1440" s="1"/>
      <c r="U1440" s="1"/>
      <c r="V1440" s="1" t="s">
        <v>13853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6419</v>
      </c>
      <c r="G1441" s="1" t="s">
        <v>8012</v>
      </c>
      <c r="H1441" s="1" t="s">
        <v>9583</v>
      </c>
      <c r="I1441" s="1" t="s">
        <v>11137</v>
      </c>
      <c r="J1441" s="1"/>
      <c r="K1441" s="1" t="s">
        <v>25666</v>
      </c>
      <c r="L1441" s="1" t="s">
        <v>1439</v>
      </c>
      <c r="M1441" s="1" t="s">
        <v>12830</v>
      </c>
      <c r="N1441" s="1" t="s">
        <v>13062</v>
      </c>
      <c r="O1441" s="1" t="s">
        <v>1439</v>
      </c>
      <c r="P1441" s="1" t="s">
        <v>25714</v>
      </c>
      <c r="Q1441" s="1" t="s">
        <v>25714</v>
      </c>
      <c r="R1441" s="1" t="s">
        <v>13841</v>
      </c>
      <c r="S1441" s="1" t="s">
        <v>1439</v>
      </c>
      <c r="T1441" s="1"/>
      <c r="U1441" s="1"/>
      <c r="V1441" s="1" t="s">
        <v>13853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8013</v>
      </c>
      <c r="H1442" s="1" t="s">
        <v>9584</v>
      </c>
      <c r="I1442" s="1" t="s">
        <v>10313</v>
      </c>
      <c r="J1442" s="1"/>
      <c r="K1442" s="1" t="s">
        <v>25666</v>
      </c>
      <c r="L1442" s="1" t="s">
        <v>1440</v>
      </c>
      <c r="M1442" s="1" t="s">
        <v>12831</v>
      </c>
      <c r="N1442" s="1" t="s">
        <v>13062</v>
      </c>
      <c r="O1442" s="1" t="s">
        <v>1440</v>
      </c>
      <c r="P1442" s="1" t="s">
        <v>25714</v>
      </c>
      <c r="Q1442" s="1" t="s">
        <v>25714</v>
      </c>
      <c r="R1442" s="1" t="s">
        <v>13841</v>
      </c>
      <c r="S1442" s="1" t="s">
        <v>1440</v>
      </c>
      <c r="T1442" s="1"/>
      <c r="U1442" s="1"/>
      <c r="V1442" s="1" t="s">
        <v>13853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6420</v>
      </c>
      <c r="G1443" s="1" t="s">
        <v>8014</v>
      </c>
      <c r="H1443" s="1" t="s">
        <v>9585</v>
      </c>
      <c r="I1443" s="1" t="s">
        <v>11187</v>
      </c>
      <c r="J1443" s="1"/>
      <c r="K1443" s="1" t="s">
        <v>25666</v>
      </c>
      <c r="L1443" s="1" t="s">
        <v>1441</v>
      </c>
      <c r="M1443" s="1" t="s">
        <v>12832</v>
      </c>
      <c r="N1443" s="1" t="s">
        <v>13062</v>
      </c>
      <c r="O1443" s="1" t="s">
        <v>1441</v>
      </c>
      <c r="P1443" s="1" t="s">
        <v>25714</v>
      </c>
      <c r="Q1443" s="1" t="s">
        <v>25714</v>
      </c>
      <c r="R1443" s="1" t="s">
        <v>13841</v>
      </c>
      <c r="S1443" s="1" t="s">
        <v>1441</v>
      </c>
      <c r="T1443" s="1"/>
      <c r="U1443" s="1"/>
      <c r="V1443" s="1" t="s">
        <v>13853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6421</v>
      </c>
      <c r="G1444" s="1" t="s">
        <v>8015</v>
      </c>
      <c r="H1444" s="1" t="s">
        <v>9586</v>
      </c>
      <c r="I1444" s="1" t="s">
        <v>10396</v>
      </c>
      <c r="J1444" s="1"/>
      <c r="K1444" s="1" t="s">
        <v>25666</v>
      </c>
      <c r="L1444" s="1" t="s">
        <v>1442</v>
      </c>
      <c r="M1444" s="1" t="s">
        <v>12833</v>
      </c>
      <c r="N1444" s="1" t="s">
        <v>13062</v>
      </c>
      <c r="O1444" s="1" t="s">
        <v>1442</v>
      </c>
      <c r="P1444" s="1" t="s">
        <v>25714</v>
      </c>
      <c r="Q1444" s="1" t="s">
        <v>25714</v>
      </c>
      <c r="R1444" s="1" t="s">
        <v>13841</v>
      </c>
      <c r="S1444" s="1" t="s">
        <v>1442</v>
      </c>
      <c r="T1444" s="1"/>
      <c r="U1444" s="1"/>
      <c r="V1444" s="1" t="s">
        <v>13853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6422</v>
      </c>
      <c r="G1445" s="1" t="s">
        <v>8016</v>
      </c>
      <c r="H1445" s="1" t="s">
        <v>9587</v>
      </c>
      <c r="I1445" s="1" t="s">
        <v>11188</v>
      </c>
      <c r="J1445" s="1"/>
      <c r="K1445" s="1" t="s">
        <v>25666</v>
      </c>
      <c r="L1445" s="1" t="s">
        <v>1443</v>
      </c>
      <c r="M1445" s="1" t="s">
        <v>12834</v>
      </c>
      <c r="N1445" s="1" t="s">
        <v>13062</v>
      </c>
      <c r="O1445" s="1" t="s">
        <v>1443</v>
      </c>
      <c r="P1445" s="1" t="s">
        <v>25714</v>
      </c>
      <c r="Q1445" s="1" t="s">
        <v>25714</v>
      </c>
      <c r="R1445" s="1" t="s">
        <v>13841</v>
      </c>
      <c r="S1445" s="1" t="s">
        <v>1443</v>
      </c>
      <c r="T1445" s="1"/>
      <c r="U1445" s="1"/>
      <c r="V1445" s="1" t="s">
        <v>13853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6423</v>
      </c>
      <c r="G1446" s="1" t="s">
        <v>8017</v>
      </c>
      <c r="H1446" s="1" t="s">
        <v>9588</v>
      </c>
      <c r="I1446" s="1" t="s">
        <v>11189</v>
      </c>
      <c r="J1446" s="1"/>
      <c r="K1446" s="1" t="s">
        <v>25666</v>
      </c>
      <c r="L1446" s="1" t="s">
        <v>1444</v>
      </c>
      <c r="M1446" s="1" t="s">
        <v>12835</v>
      </c>
      <c r="N1446" s="1" t="s">
        <v>13062</v>
      </c>
      <c r="O1446" s="1" t="s">
        <v>1444</v>
      </c>
      <c r="P1446" s="1" t="s">
        <v>25714</v>
      </c>
      <c r="Q1446" s="1" t="s">
        <v>25714</v>
      </c>
      <c r="R1446" s="1" t="s">
        <v>13841</v>
      </c>
      <c r="S1446" s="1" t="s">
        <v>1444</v>
      </c>
      <c r="T1446" s="1"/>
      <c r="U1446" s="1"/>
      <c r="V1446" s="1" t="s">
        <v>13853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6424</v>
      </c>
      <c r="G1447" s="1" t="s">
        <v>8018</v>
      </c>
      <c r="H1447" s="1" t="s">
        <v>9589</v>
      </c>
      <c r="I1447" s="1" t="s">
        <v>11190</v>
      </c>
      <c r="J1447" s="1"/>
      <c r="K1447" s="1" t="s">
        <v>25666</v>
      </c>
      <c r="L1447" s="1" t="s">
        <v>1445</v>
      </c>
      <c r="M1447" s="1" t="s">
        <v>12836</v>
      </c>
      <c r="N1447" s="1" t="s">
        <v>13062</v>
      </c>
      <c r="O1447" s="1" t="s">
        <v>1445</v>
      </c>
      <c r="P1447" s="1" t="s">
        <v>25714</v>
      </c>
      <c r="Q1447" s="1" t="s">
        <v>25714</v>
      </c>
      <c r="R1447" s="1" t="s">
        <v>13841</v>
      </c>
      <c r="S1447" s="1" t="s">
        <v>1445</v>
      </c>
      <c r="T1447" s="1"/>
      <c r="U1447" s="1"/>
      <c r="V1447" s="1" t="s">
        <v>13853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6425</v>
      </c>
      <c r="G1448" s="1" t="s">
        <v>8019</v>
      </c>
      <c r="H1448" s="1" t="s">
        <v>9590</v>
      </c>
      <c r="I1448" s="1" t="s">
        <v>11191</v>
      </c>
      <c r="J1448" s="1"/>
      <c r="K1448" s="1" t="s">
        <v>25666</v>
      </c>
      <c r="L1448" s="1" t="s">
        <v>1446</v>
      </c>
      <c r="M1448" s="1" t="s">
        <v>12837</v>
      </c>
      <c r="N1448" s="1" t="s">
        <v>13062</v>
      </c>
      <c r="O1448" s="1" t="s">
        <v>1446</v>
      </c>
      <c r="P1448" s="1" t="s">
        <v>25714</v>
      </c>
      <c r="Q1448" s="1" t="s">
        <v>25714</v>
      </c>
      <c r="R1448" s="1" t="s">
        <v>13841</v>
      </c>
      <c r="S1448" s="1" t="s">
        <v>1446</v>
      </c>
      <c r="T1448" s="1"/>
      <c r="U1448" s="1"/>
      <c r="V1448" s="1" t="s">
        <v>13853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6426</v>
      </c>
      <c r="G1449" s="1" t="s">
        <v>8020</v>
      </c>
      <c r="H1449" s="1" t="s">
        <v>9591</v>
      </c>
      <c r="I1449" s="1" t="s">
        <v>11192</v>
      </c>
      <c r="J1449" s="1"/>
      <c r="K1449" s="1" t="s">
        <v>25666</v>
      </c>
      <c r="L1449" s="1" t="s">
        <v>1447</v>
      </c>
      <c r="M1449" s="1" t="s">
        <v>12838</v>
      </c>
      <c r="N1449" s="1" t="s">
        <v>13062</v>
      </c>
      <c r="O1449" s="1" t="s">
        <v>1447</v>
      </c>
      <c r="P1449" s="1" t="s">
        <v>25714</v>
      </c>
      <c r="Q1449" s="1" t="s">
        <v>25714</v>
      </c>
      <c r="R1449" s="1" t="s">
        <v>13841</v>
      </c>
      <c r="S1449" s="1" t="s">
        <v>1447</v>
      </c>
      <c r="T1449" s="1"/>
      <c r="U1449" s="1"/>
      <c r="V1449" s="1" t="s">
        <v>13853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6427</v>
      </c>
      <c r="G1450" s="1" t="s">
        <v>8021</v>
      </c>
      <c r="H1450" s="1" t="s">
        <v>9592</v>
      </c>
      <c r="I1450" s="1" t="s">
        <v>11193</v>
      </c>
      <c r="J1450" s="1"/>
      <c r="K1450" s="1" t="s">
        <v>25666</v>
      </c>
      <c r="L1450" s="1" t="s">
        <v>1448</v>
      </c>
      <c r="M1450" s="1" t="s">
        <v>12839</v>
      </c>
      <c r="N1450" s="1" t="s">
        <v>13062</v>
      </c>
      <c r="O1450" s="1" t="s">
        <v>1448</v>
      </c>
      <c r="P1450" s="1" t="s">
        <v>25715</v>
      </c>
      <c r="Q1450" s="1" t="s">
        <v>26307</v>
      </c>
      <c r="R1450" s="1" t="s">
        <v>13841</v>
      </c>
      <c r="S1450" s="1" t="s">
        <v>1448</v>
      </c>
      <c r="T1450" s="1" t="s">
        <v>26453</v>
      </c>
      <c r="U1450" s="1"/>
      <c r="V1450" s="1" t="s">
        <v>13853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6428</v>
      </c>
      <c r="G1451" s="1" t="s">
        <v>8022</v>
      </c>
      <c r="H1451" s="1" t="s">
        <v>9593</v>
      </c>
      <c r="I1451" s="1" t="s">
        <v>11194</v>
      </c>
      <c r="J1451" s="1"/>
      <c r="K1451" s="1" t="s">
        <v>25666</v>
      </c>
      <c r="L1451" s="1" t="s">
        <v>1449</v>
      </c>
      <c r="M1451" s="1" t="s">
        <v>12840</v>
      </c>
      <c r="N1451" s="1" t="s">
        <v>13062</v>
      </c>
      <c r="O1451" s="1" t="s">
        <v>1449</v>
      </c>
      <c r="P1451" s="1" t="s">
        <v>25715</v>
      </c>
      <c r="Q1451" s="1" t="s">
        <v>26308</v>
      </c>
      <c r="R1451" s="1" t="s">
        <v>13841</v>
      </c>
      <c r="S1451" s="1" t="s">
        <v>1449</v>
      </c>
      <c r="T1451" s="1"/>
      <c r="U1451" s="1"/>
      <c r="V1451" s="1" t="s">
        <v>13853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6429</v>
      </c>
      <c r="G1452" s="1" t="s">
        <v>8023</v>
      </c>
      <c r="H1452" s="1" t="s">
        <v>9594</v>
      </c>
      <c r="I1452" s="1" t="s">
        <v>11195</v>
      </c>
      <c r="J1452" s="1"/>
      <c r="K1452" s="1" t="s">
        <v>25666</v>
      </c>
      <c r="L1452" s="1" t="s">
        <v>1450</v>
      </c>
      <c r="M1452" s="1" t="s">
        <v>12841</v>
      </c>
      <c r="N1452" s="1" t="s">
        <v>13062</v>
      </c>
      <c r="O1452" s="1" t="s">
        <v>1450</v>
      </c>
      <c r="P1452" s="1" t="s">
        <v>25715</v>
      </c>
      <c r="Q1452" s="1" t="s">
        <v>26309</v>
      </c>
      <c r="R1452" s="1" t="s">
        <v>13841</v>
      </c>
      <c r="S1452" s="1" t="s">
        <v>1450</v>
      </c>
      <c r="T1452" s="1"/>
      <c r="U1452" s="1"/>
      <c r="V1452" s="1" t="s">
        <v>13853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6430</v>
      </c>
      <c r="G1453" s="1" t="s">
        <v>8024</v>
      </c>
      <c r="H1453" s="1" t="s">
        <v>9595</v>
      </c>
      <c r="I1453" s="1" t="s">
        <v>11196</v>
      </c>
      <c r="J1453" s="1"/>
      <c r="K1453" s="1" t="s">
        <v>25666</v>
      </c>
      <c r="L1453" s="1" t="s">
        <v>1451</v>
      </c>
      <c r="M1453" s="1" t="s">
        <v>12842</v>
      </c>
      <c r="N1453" s="1" t="s">
        <v>13062</v>
      </c>
      <c r="O1453" s="1" t="s">
        <v>1451</v>
      </c>
      <c r="P1453" s="1" t="s">
        <v>25715</v>
      </c>
      <c r="Q1453" s="1" t="s">
        <v>26310</v>
      </c>
      <c r="R1453" s="1" t="s">
        <v>13841</v>
      </c>
      <c r="S1453" s="1" t="s">
        <v>1451</v>
      </c>
      <c r="T1453" s="1"/>
      <c r="U1453" s="1"/>
      <c r="V1453" s="1" t="s">
        <v>13853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6431</v>
      </c>
      <c r="G1454" s="1" t="s">
        <v>8025</v>
      </c>
      <c r="H1454" s="1" t="s">
        <v>9596</v>
      </c>
      <c r="I1454" s="1" t="s">
        <v>11197</v>
      </c>
      <c r="J1454" s="1"/>
      <c r="K1454" s="1" t="s">
        <v>25666</v>
      </c>
      <c r="L1454" s="1" t="s">
        <v>1452</v>
      </c>
      <c r="M1454" s="1" t="s">
        <v>12843</v>
      </c>
      <c r="N1454" s="1" t="s">
        <v>13062</v>
      </c>
      <c r="O1454" s="1" t="s">
        <v>1452</v>
      </c>
      <c r="P1454" s="1" t="s">
        <v>25715</v>
      </c>
      <c r="Q1454" s="1" t="s">
        <v>26311</v>
      </c>
      <c r="R1454" s="1" t="s">
        <v>13841</v>
      </c>
      <c r="S1454" s="1" t="s">
        <v>1452</v>
      </c>
      <c r="T1454" s="1"/>
      <c r="U1454" s="1"/>
      <c r="V1454" s="1" t="s">
        <v>13853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6432</v>
      </c>
      <c r="G1455" s="1" t="s">
        <v>8026</v>
      </c>
      <c r="H1455" s="1" t="s">
        <v>9597</v>
      </c>
      <c r="I1455" s="1" t="s">
        <v>11198</v>
      </c>
      <c r="J1455" s="1"/>
      <c r="K1455" s="1" t="s">
        <v>25666</v>
      </c>
      <c r="L1455" s="1" t="s">
        <v>1453</v>
      </c>
      <c r="M1455" s="1" t="s">
        <v>12844</v>
      </c>
      <c r="N1455" s="1" t="s">
        <v>13062</v>
      </c>
      <c r="O1455" s="1" t="s">
        <v>1453</v>
      </c>
      <c r="P1455" s="1" t="s">
        <v>25715</v>
      </c>
      <c r="Q1455" s="1" t="s">
        <v>26312</v>
      </c>
      <c r="R1455" s="1" t="s">
        <v>13841</v>
      </c>
      <c r="S1455" s="1" t="s">
        <v>1453</v>
      </c>
      <c r="T1455" s="1"/>
      <c r="U1455" s="1"/>
      <c r="V1455" s="1" t="s">
        <v>13853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6433</v>
      </c>
      <c r="G1456" s="1" t="s">
        <v>8027</v>
      </c>
      <c r="H1456" s="1" t="s">
        <v>9598</v>
      </c>
      <c r="I1456" s="1" t="s">
        <v>10665</v>
      </c>
      <c r="J1456" s="1"/>
      <c r="K1456" s="1" t="s">
        <v>25666</v>
      </c>
      <c r="L1456" s="1" t="s">
        <v>1454</v>
      </c>
      <c r="M1456" s="1" t="s">
        <v>12845</v>
      </c>
      <c r="N1456" s="1" t="s">
        <v>13062</v>
      </c>
      <c r="O1456" s="1" t="s">
        <v>1454</v>
      </c>
      <c r="P1456" s="1" t="s">
        <v>25715</v>
      </c>
      <c r="Q1456" s="1" t="s">
        <v>26313</v>
      </c>
      <c r="R1456" s="1" t="s">
        <v>13841</v>
      </c>
      <c r="S1456" s="1" t="s">
        <v>1454</v>
      </c>
      <c r="T1456" s="1"/>
      <c r="U1456" s="1"/>
      <c r="V1456" s="1" t="s">
        <v>13853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8028</v>
      </c>
      <c r="H1457" s="1" t="s">
        <v>9599</v>
      </c>
      <c r="I1457" s="1" t="s">
        <v>11199</v>
      </c>
      <c r="J1457" s="1"/>
      <c r="K1457" s="1" t="s">
        <v>25666</v>
      </c>
      <c r="L1457" s="1" t="s">
        <v>1455</v>
      </c>
      <c r="M1457" s="1" t="s">
        <v>12846</v>
      </c>
      <c r="N1457" s="1" t="s">
        <v>13062</v>
      </c>
      <c r="O1457" s="1" t="s">
        <v>1455</v>
      </c>
      <c r="P1457" s="1" t="s">
        <v>25715</v>
      </c>
      <c r="Q1457" s="1" t="s">
        <v>26314</v>
      </c>
      <c r="R1457" s="1" t="s">
        <v>13841</v>
      </c>
      <c r="S1457" s="1" t="s">
        <v>1455</v>
      </c>
      <c r="T1457" s="1"/>
      <c r="U1457" s="1"/>
      <c r="V1457" s="1" t="s">
        <v>13853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6435</v>
      </c>
      <c r="G1458" s="1" t="s">
        <v>8029</v>
      </c>
      <c r="H1458" s="1" t="s">
        <v>9600</v>
      </c>
      <c r="I1458" s="1" t="s">
        <v>11200</v>
      </c>
      <c r="J1458" s="1"/>
      <c r="K1458" s="1" t="s">
        <v>25666</v>
      </c>
      <c r="L1458" s="1" t="s">
        <v>1456</v>
      </c>
      <c r="M1458" s="1" t="s">
        <v>12847</v>
      </c>
      <c r="N1458" s="1" t="s">
        <v>13062</v>
      </c>
      <c r="O1458" s="1" t="s">
        <v>1456</v>
      </c>
      <c r="P1458" s="1" t="s">
        <v>25715</v>
      </c>
      <c r="Q1458" s="1" t="s">
        <v>26315</v>
      </c>
      <c r="R1458" s="1" t="s">
        <v>13841</v>
      </c>
      <c r="S1458" s="1" t="s">
        <v>1456</v>
      </c>
      <c r="T1458" s="1"/>
      <c r="U1458" s="1"/>
      <c r="V1458" s="1" t="s">
        <v>13853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6436</v>
      </c>
      <c r="G1459" s="1" t="s">
        <v>8030</v>
      </c>
      <c r="H1459" s="1" t="s">
        <v>9596</v>
      </c>
      <c r="I1459" s="1" t="s">
        <v>11201</v>
      </c>
      <c r="J1459" s="1"/>
      <c r="K1459" s="1" t="s">
        <v>25666</v>
      </c>
      <c r="L1459" s="1" t="s">
        <v>1457</v>
      </c>
      <c r="M1459" s="1" t="s">
        <v>12848</v>
      </c>
      <c r="N1459" s="1" t="s">
        <v>13062</v>
      </c>
      <c r="O1459" s="1" t="s">
        <v>1457</v>
      </c>
      <c r="P1459" s="1" t="s">
        <v>25715</v>
      </c>
      <c r="Q1459" s="1" t="s">
        <v>26311</v>
      </c>
      <c r="R1459" s="1" t="s">
        <v>13841</v>
      </c>
      <c r="S1459" s="1" t="s">
        <v>1457</v>
      </c>
      <c r="T1459" s="1"/>
      <c r="U1459" s="1"/>
      <c r="V1459" s="1" t="s">
        <v>13853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6437</v>
      </c>
      <c r="G1460" s="1" t="s">
        <v>8031</v>
      </c>
      <c r="H1460" s="1" t="s">
        <v>9601</v>
      </c>
      <c r="I1460" s="1" t="s">
        <v>11202</v>
      </c>
      <c r="J1460" s="1"/>
      <c r="K1460" s="1" t="s">
        <v>25666</v>
      </c>
      <c r="L1460" s="1" t="s">
        <v>1458</v>
      </c>
      <c r="M1460" s="1" t="s">
        <v>12849</v>
      </c>
      <c r="N1460" s="1" t="s">
        <v>13062</v>
      </c>
      <c r="O1460" s="1" t="s">
        <v>1458</v>
      </c>
      <c r="P1460" s="1" t="s">
        <v>25715</v>
      </c>
      <c r="Q1460" s="1" t="s">
        <v>26316</v>
      </c>
      <c r="R1460" s="1" t="s">
        <v>13841</v>
      </c>
      <c r="S1460" s="1" t="s">
        <v>1458</v>
      </c>
      <c r="T1460" s="1"/>
      <c r="U1460" s="1"/>
      <c r="V1460" s="1" t="s">
        <v>13853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6438</v>
      </c>
      <c r="G1461" s="1" t="s">
        <v>8032</v>
      </c>
      <c r="H1461" s="1" t="s">
        <v>9602</v>
      </c>
      <c r="I1461" s="1" t="s">
        <v>10185</v>
      </c>
      <c r="J1461" s="1"/>
      <c r="K1461" s="1" t="s">
        <v>25666</v>
      </c>
      <c r="L1461" s="1" t="s">
        <v>1459</v>
      </c>
      <c r="M1461" s="1" t="s">
        <v>12850</v>
      </c>
      <c r="N1461" s="1" t="s">
        <v>13062</v>
      </c>
      <c r="O1461" s="1" t="s">
        <v>1459</v>
      </c>
      <c r="P1461" s="1" t="s">
        <v>25715</v>
      </c>
      <c r="Q1461" s="1" t="s">
        <v>26317</v>
      </c>
      <c r="R1461" s="1" t="s">
        <v>13841</v>
      </c>
      <c r="S1461" s="1" t="s">
        <v>1459</v>
      </c>
      <c r="T1461" s="1"/>
      <c r="U1461" s="1"/>
      <c r="V1461" s="1" t="s">
        <v>13853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6439</v>
      </c>
      <c r="G1462" s="1" t="s">
        <v>8033</v>
      </c>
      <c r="H1462" s="1" t="s">
        <v>9603</v>
      </c>
      <c r="I1462" s="1" t="s">
        <v>11203</v>
      </c>
      <c r="J1462" s="1"/>
      <c r="K1462" s="1" t="s">
        <v>25666</v>
      </c>
      <c r="L1462" s="1" t="s">
        <v>1460</v>
      </c>
      <c r="M1462" s="1" t="s">
        <v>12851</v>
      </c>
      <c r="N1462" s="1" t="s">
        <v>13062</v>
      </c>
      <c r="O1462" s="1" t="s">
        <v>1460</v>
      </c>
      <c r="P1462" s="1" t="s">
        <v>25715</v>
      </c>
      <c r="Q1462" s="1" t="s">
        <v>26318</v>
      </c>
      <c r="R1462" s="1" t="s">
        <v>13841</v>
      </c>
      <c r="S1462" s="1" t="s">
        <v>1460</v>
      </c>
      <c r="T1462" s="1"/>
      <c r="U1462" s="1"/>
      <c r="V1462" s="1" t="s">
        <v>13853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6440</v>
      </c>
      <c r="G1463" s="1" t="s">
        <v>4848</v>
      </c>
      <c r="H1463" s="1" t="s">
        <v>9604</v>
      </c>
      <c r="I1463" s="1" t="s">
        <v>11204</v>
      </c>
      <c r="J1463" s="1"/>
      <c r="K1463" s="1" t="s">
        <v>25666</v>
      </c>
      <c r="L1463" s="1" t="s">
        <v>1461</v>
      </c>
      <c r="M1463" s="1" t="s">
        <v>12852</v>
      </c>
      <c r="N1463" s="1" t="s">
        <v>13062</v>
      </c>
      <c r="O1463" s="1" t="s">
        <v>1461</v>
      </c>
      <c r="P1463" s="1" t="s">
        <v>25715</v>
      </c>
      <c r="Q1463" s="1" t="s">
        <v>26319</v>
      </c>
      <c r="R1463" s="1" t="s">
        <v>13841</v>
      </c>
      <c r="S1463" s="1" t="s">
        <v>1461</v>
      </c>
      <c r="T1463" s="1"/>
      <c r="U1463" s="1"/>
      <c r="V1463" s="1" t="s">
        <v>13853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6441</v>
      </c>
      <c r="G1464" s="1" t="s">
        <v>8034</v>
      </c>
      <c r="H1464" s="1" t="s">
        <v>9605</v>
      </c>
      <c r="I1464" s="1" t="s">
        <v>11205</v>
      </c>
      <c r="J1464" s="1"/>
      <c r="K1464" s="1" t="s">
        <v>25666</v>
      </c>
      <c r="L1464" s="1" t="s">
        <v>1462</v>
      </c>
      <c r="M1464" s="1" t="s">
        <v>12853</v>
      </c>
      <c r="N1464" s="1" t="s">
        <v>13062</v>
      </c>
      <c r="O1464" s="1" t="s">
        <v>1462</v>
      </c>
      <c r="P1464" s="1" t="s">
        <v>25715</v>
      </c>
      <c r="Q1464" s="1" t="s">
        <v>26320</v>
      </c>
      <c r="R1464" s="1" t="s">
        <v>13841</v>
      </c>
      <c r="S1464" s="1" t="s">
        <v>1462</v>
      </c>
      <c r="T1464" s="1"/>
      <c r="U1464" s="1"/>
      <c r="V1464" s="1" t="s">
        <v>13853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6442</v>
      </c>
      <c r="G1465" s="1" t="s">
        <v>8035</v>
      </c>
      <c r="H1465" s="1" t="s">
        <v>9606</v>
      </c>
      <c r="I1465" s="1" t="s">
        <v>11206</v>
      </c>
      <c r="J1465" s="1"/>
      <c r="K1465" s="1" t="s">
        <v>25666</v>
      </c>
      <c r="L1465" s="1" t="s">
        <v>1463</v>
      </c>
      <c r="M1465" s="1" t="s">
        <v>12854</v>
      </c>
      <c r="N1465" s="1" t="s">
        <v>13062</v>
      </c>
      <c r="O1465" s="1" t="s">
        <v>1463</v>
      </c>
      <c r="P1465" s="1" t="s">
        <v>25715</v>
      </c>
      <c r="Q1465" s="1" t="s">
        <v>26321</v>
      </c>
      <c r="R1465" s="1" t="s">
        <v>13841</v>
      </c>
      <c r="S1465" s="1" t="s">
        <v>1463</v>
      </c>
      <c r="T1465" s="1"/>
      <c r="U1465" s="1"/>
      <c r="V1465" s="1" t="s">
        <v>13853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8036</v>
      </c>
      <c r="H1466" s="1" t="s">
        <v>9607</v>
      </c>
      <c r="I1466" s="1" t="s">
        <v>11207</v>
      </c>
      <c r="J1466" s="1"/>
      <c r="K1466" s="1" t="s">
        <v>25666</v>
      </c>
      <c r="L1466" s="1" t="s">
        <v>1464</v>
      </c>
      <c r="M1466" s="1" t="s">
        <v>12855</v>
      </c>
      <c r="N1466" s="1" t="s">
        <v>13062</v>
      </c>
      <c r="O1466" s="1" t="s">
        <v>1464</v>
      </c>
      <c r="P1466" s="1" t="s">
        <v>25715</v>
      </c>
      <c r="Q1466" s="1" t="s">
        <v>26322</v>
      </c>
      <c r="R1466" s="1" t="s">
        <v>13841</v>
      </c>
      <c r="S1466" s="1" t="s">
        <v>1464</v>
      </c>
      <c r="T1466" s="1"/>
      <c r="U1466" s="1"/>
      <c r="V1466" s="1" t="s">
        <v>13853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6443</v>
      </c>
      <c r="G1467" s="1" t="s">
        <v>8037</v>
      </c>
      <c r="H1467" s="1" t="s">
        <v>9608</v>
      </c>
      <c r="I1467" s="1" t="s">
        <v>11208</v>
      </c>
      <c r="J1467" s="1"/>
      <c r="K1467" s="1" t="s">
        <v>25666</v>
      </c>
      <c r="L1467" s="1" t="s">
        <v>1465</v>
      </c>
      <c r="M1467" s="1" t="s">
        <v>12856</v>
      </c>
      <c r="N1467" s="1" t="s">
        <v>13062</v>
      </c>
      <c r="O1467" s="1" t="s">
        <v>1465</v>
      </c>
      <c r="P1467" s="1" t="s">
        <v>25716</v>
      </c>
      <c r="Q1467" s="1" t="s">
        <v>25716</v>
      </c>
      <c r="R1467" s="1" t="s">
        <v>13841</v>
      </c>
      <c r="S1467" s="1" t="s">
        <v>1465</v>
      </c>
      <c r="T1467" s="1"/>
      <c r="U1467" s="1" t="s">
        <v>19514</v>
      </c>
      <c r="V1467" s="1" t="s">
        <v>13853</v>
      </c>
      <c r="W1467" s="1" t="s">
        <v>1465</v>
      </c>
      <c r="X1467" s="1"/>
      <c r="Y1467" t="s">
        <v>26504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6444</v>
      </c>
      <c r="G1468" s="1" t="s">
        <v>8038</v>
      </c>
      <c r="H1468" s="1" t="s">
        <v>9609</v>
      </c>
      <c r="I1468" s="1" t="s">
        <v>11209</v>
      </c>
      <c r="J1468" s="1"/>
      <c r="K1468" s="1" t="s">
        <v>25666</v>
      </c>
      <c r="L1468" s="1" t="s">
        <v>1466</v>
      </c>
      <c r="M1468" s="1" t="s">
        <v>12857</v>
      </c>
      <c r="N1468" s="1" t="s">
        <v>13062</v>
      </c>
      <c r="O1468" s="1" t="s">
        <v>1466</v>
      </c>
      <c r="P1468" s="1" t="s">
        <v>25716</v>
      </c>
      <c r="Q1468" s="1" t="s">
        <v>25716</v>
      </c>
      <c r="R1468" s="1" t="s">
        <v>13841</v>
      </c>
      <c r="S1468" s="1" t="s">
        <v>1466</v>
      </c>
      <c r="T1468" s="1"/>
      <c r="U1468" s="1"/>
      <c r="V1468" s="1" t="s">
        <v>13853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6445</v>
      </c>
      <c r="G1469" s="1" t="s">
        <v>8039</v>
      </c>
      <c r="H1469" s="1" t="s">
        <v>9610</v>
      </c>
      <c r="I1469" s="1" t="s">
        <v>11210</v>
      </c>
      <c r="J1469" s="1"/>
      <c r="K1469" s="1" t="s">
        <v>25666</v>
      </c>
      <c r="L1469" s="1" t="s">
        <v>1467</v>
      </c>
      <c r="M1469" s="1" t="s">
        <v>12858</v>
      </c>
      <c r="N1469" s="1" t="s">
        <v>13062</v>
      </c>
      <c r="O1469" s="1" t="s">
        <v>1467</v>
      </c>
      <c r="P1469" s="1" t="s">
        <v>25716</v>
      </c>
      <c r="Q1469" s="1" t="s">
        <v>25716</v>
      </c>
      <c r="R1469" s="1" t="s">
        <v>13841</v>
      </c>
      <c r="S1469" s="1" t="s">
        <v>1467</v>
      </c>
      <c r="T1469" s="1"/>
      <c r="U1469" s="1"/>
      <c r="V1469" s="1" t="s">
        <v>13853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8040</v>
      </c>
      <c r="H1470" s="1" t="s">
        <v>9611</v>
      </c>
      <c r="I1470" s="1" t="s">
        <v>11211</v>
      </c>
      <c r="J1470" s="1"/>
      <c r="K1470" s="1" t="s">
        <v>25666</v>
      </c>
      <c r="L1470" s="1" t="s">
        <v>1468</v>
      </c>
      <c r="M1470" s="1" t="s">
        <v>12859</v>
      </c>
      <c r="N1470" s="1" t="s">
        <v>13062</v>
      </c>
      <c r="O1470" s="1" t="s">
        <v>1468</v>
      </c>
      <c r="P1470" s="1" t="s">
        <v>25716</v>
      </c>
      <c r="Q1470" s="1" t="s">
        <v>25716</v>
      </c>
      <c r="R1470" s="1" t="s">
        <v>13841</v>
      </c>
      <c r="S1470" s="1" t="s">
        <v>1468</v>
      </c>
      <c r="T1470" s="1"/>
      <c r="U1470" s="1"/>
      <c r="V1470" s="1" t="s">
        <v>13853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6447</v>
      </c>
      <c r="G1471" s="1" t="s">
        <v>8041</v>
      </c>
      <c r="H1471" s="1" t="s">
        <v>9612</v>
      </c>
      <c r="I1471" s="1" t="s">
        <v>11212</v>
      </c>
      <c r="J1471" s="1"/>
      <c r="K1471" s="1" t="s">
        <v>25666</v>
      </c>
      <c r="L1471" s="1" t="s">
        <v>1469</v>
      </c>
      <c r="M1471" s="1" t="s">
        <v>12860</v>
      </c>
      <c r="N1471" s="1" t="s">
        <v>13062</v>
      </c>
      <c r="O1471" s="1" t="s">
        <v>1469</v>
      </c>
      <c r="P1471" s="1" t="s">
        <v>25716</v>
      </c>
      <c r="Q1471" s="1" t="s">
        <v>25716</v>
      </c>
      <c r="R1471" s="1" t="s">
        <v>13841</v>
      </c>
      <c r="S1471" s="1" t="s">
        <v>1469</v>
      </c>
      <c r="T1471" s="1"/>
      <c r="U1471" s="1"/>
      <c r="V1471" s="1" t="s">
        <v>13853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8042</v>
      </c>
      <c r="H1472" s="1" t="s">
        <v>9613</v>
      </c>
      <c r="I1472" s="1" t="s">
        <v>11213</v>
      </c>
      <c r="J1472" s="1"/>
      <c r="K1472" s="1" t="s">
        <v>25666</v>
      </c>
      <c r="L1472" s="1" t="s">
        <v>1470</v>
      </c>
      <c r="M1472" s="1" t="s">
        <v>12861</v>
      </c>
      <c r="N1472" s="1" t="s">
        <v>13062</v>
      </c>
      <c r="O1472" s="1" t="s">
        <v>1470</v>
      </c>
      <c r="P1472" s="1" t="s">
        <v>25716</v>
      </c>
      <c r="Q1472" s="1" t="s">
        <v>25716</v>
      </c>
      <c r="R1472" s="1" t="s">
        <v>13841</v>
      </c>
      <c r="S1472" s="1" t="s">
        <v>1470</v>
      </c>
      <c r="T1472" s="1"/>
      <c r="U1472" s="1"/>
      <c r="V1472" s="1" t="s">
        <v>13853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8043</v>
      </c>
      <c r="H1473" s="1" t="s">
        <v>9614</v>
      </c>
      <c r="I1473" s="1" t="s">
        <v>11214</v>
      </c>
      <c r="J1473" s="1"/>
      <c r="K1473" s="1" t="s">
        <v>25666</v>
      </c>
      <c r="L1473" s="1" t="s">
        <v>1471</v>
      </c>
      <c r="M1473" s="1" t="s">
        <v>12862</v>
      </c>
      <c r="N1473" s="1" t="s">
        <v>13062</v>
      </c>
      <c r="O1473" s="1" t="s">
        <v>1471</v>
      </c>
      <c r="P1473" s="1" t="s">
        <v>25716</v>
      </c>
      <c r="Q1473" s="1" t="s">
        <v>25716</v>
      </c>
      <c r="R1473" s="1" t="s">
        <v>13841</v>
      </c>
      <c r="S1473" s="1" t="s">
        <v>1471</v>
      </c>
      <c r="T1473" s="1"/>
      <c r="U1473" s="1"/>
      <c r="V1473" s="1" t="s">
        <v>13853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8044</v>
      </c>
      <c r="H1474" s="1" t="s">
        <v>9615</v>
      </c>
      <c r="I1474" s="1" t="s">
        <v>11215</v>
      </c>
      <c r="J1474" s="1"/>
      <c r="K1474" s="1" t="s">
        <v>25666</v>
      </c>
      <c r="L1474" s="1" t="s">
        <v>1472</v>
      </c>
      <c r="M1474" s="1" t="s">
        <v>12863</v>
      </c>
      <c r="N1474" s="1" t="s">
        <v>13062</v>
      </c>
      <c r="O1474" s="1" t="s">
        <v>1472</v>
      </c>
      <c r="P1474" s="1" t="s">
        <v>25716</v>
      </c>
      <c r="Q1474" s="1" t="s">
        <v>25716</v>
      </c>
      <c r="R1474" s="1" t="s">
        <v>13841</v>
      </c>
      <c r="S1474" s="1" t="s">
        <v>1472</v>
      </c>
      <c r="T1474" s="1"/>
      <c r="U1474" s="1"/>
      <c r="V1474" s="1" t="s">
        <v>13853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6450</v>
      </c>
      <c r="G1475" s="1" t="s">
        <v>8045</v>
      </c>
      <c r="H1475" s="1" t="s">
        <v>9616</v>
      </c>
      <c r="I1475" s="1" t="s">
        <v>11216</v>
      </c>
      <c r="J1475" s="1"/>
      <c r="K1475" s="1" t="s">
        <v>25666</v>
      </c>
      <c r="L1475" s="1" t="s">
        <v>1473</v>
      </c>
      <c r="M1475" s="1" t="s">
        <v>12864</v>
      </c>
      <c r="N1475" s="1" t="s">
        <v>13062</v>
      </c>
      <c r="O1475" s="1" t="s">
        <v>1473</v>
      </c>
      <c r="P1475" s="1" t="s">
        <v>25716</v>
      </c>
      <c r="Q1475" s="1" t="s">
        <v>25716</v>
      </c>
      <c r="R1475" s="1" t="s">
        <v>13841</v>
      </c>
      <c r="S1475" s="1" t="s">
        <v>1473</v>
      </c>
      <c r="T1475" s="1"/>
      <c r="U1475" s="1"/>
      <c r="V1475" s="1" t="s">
        <v>13853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6451</v>
      </c>
      <c r="G1476" s="1" t="s">
        <v>8046</v>
      </c>
      <c r="H1476" s="1" t="s">
        <v>9617</v>
      </c>
      <c r="I1476" s="1" t="s">
        <v>11217</v>
      </c>
      <c r="J1476" s="1"/>
      <c r="K1476" s="1" t="s">
        <v>25666</v>
      </c>
      <c r="L1476" s="1" t="s">
        <v>1474</v>
      </c>
      <c r="M1476" s="1" t="s">
        <v>12865</v>
      </c>
      <c r="N1476" s="1" t="s">
        <v>13062</v>
      </c>
      <c r="O1476" s="1" t="s">
        <v>1474</v>
      </c>
      <c r="P1476" s="1" t="s">
        <v>25716</v>
      </c>
      <c r="Q1476" s="1" t="s">
        <v>25716</v>
      </c>
      <c r="R1476" s="1" t="s">
        <v>13841</v>
      </c>
      <c r="S1476" s="1" t="s">
        <v>1474</v>
      </c>
      <c r="T1476" s="1"/>
      <c r="U1476" s="1"/>
      <c r="V1476" s="1" t="s">
        <v>13853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6452</v>
      </c>
      <c r="G1477" s="1" t="s">
        <v>4862</v>
      </c>
      <c r="H1477" s="1" t="s">
        <v>9618</v>
      </c>
      <c r="I1477" s="1" t="s">
        <v>11218</v>
      </c>
      <c r="J1477" s="1"/>
      <c r="K1477" s="1" t="s">
        <v>25666</v>
      </c>
      <c r="L1477" s="1" t="s">
        <v>1475</v>
      </c>
      <c r="M1477" s="1" t="s">
        <v>12866</v>
      </c>
      <c r="N1477" s="1" t="s">
        <v>13062</v>
      </c>
      <c r="O1477" s="1" t="s">
        <v>1475</v>
      </c>
      <c r="P1477" s="1" t="s">
        <v>25716</v>
      </c>
      <c r="Q1477" s="1" t="s">
        <v>25716</v>
      </c>
      <c r="R1477" s="1" t="s">
        <v>13841</v>
      </c>
      <c r="S1477" s="1" t="s">
        <v>1475</v>
      </c>
      <c r="T1477" s="1"/>
      <c r="U1477" s="1"/>
      <c r="V1477" s="1" t="s">
        <v>13853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6453</v>
      </c>
      <c r="G1478" s="1" t="s">
        <v>8047</v>
      </c>
      <c r="H1478" s="1" t="s">
        <v>9619</v>
      </c>
      <c r="I1478" s="1" t="s">
        <v>11219</v>
      </c>
      <c r="J1478" s="1"/>
      <c r="K1478" s="1" t="s">
        <v>25666</v>
      </c>
      <c r="L1478" s="1" t="s">
        <v>1476</v>
      </c>
      <c r="M1478" s="1" t="s">
        <v>12867</v>
      </c>
      <c r="N1478" s="1" t="s">
        <v>13062</v>
      </c>
      <c r="O1478" s="1" t="s">
        <v>1476</v>
      </c>
      <c r="P1478" s="1" t="s">
        <v>25717</v>
      </c>
      <c r="Q1478" s="1" t="s">
        <v>26323</v>
      </c>
      <c r="R1478" s="1" t="s">
        <v>13841</v>
      </c>
      <c r="S1478" s="1" t="s">
        <v>1476</v>
      </c>
      <c r="T1478" s="1" t="s">
        <v>26454</v>
      </c>
      <c r="U1478" s="1"/>
      <c r="V1478" s="1" t="s">
        <v>13853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6454</v>
      </c>
      <c r="G1479" s="1" t="s">
        <v>8048</v>
      </c>
      <c r="H1479" s="1" t="s">
        <v>9620</v>
      </c>
      <c r="I1479" s="1" t="s">
        <v>10767</v>
      </c>
      <c r="J1479" s="1"/>
      <c r="K1479" s="1" t="s">
        <v>25666</v>
      </c>
      <c r="L1479" s="1" t="s">
        <v>1477</v>
      </c>
      <c r="M1479" s="1" t="s">
        <v>12868</v>
      </c>
      <c r="N1479" s="1" t="s">
        <v>13062</v>
      </c>
      <c r="O1479" s="1" t="s">
        <v>1477</v>
      </c>
      <c r="P1479" s="1" t="s">
        <v>25717</v>
      </c>
      <c r="Q1479" s="1" t="s">
        <v>26324</v>
      </c>
      <c r="R1479" s="1" t="s">
        <v>13841</v>
      </c>
      <c r="S1479" s="1" t="s">
        <v>1477</v>
      </c>
      <c r="T1479" s="1"/>
      <c r="U1479" s="1"/>
      <c r="V1479" s="1" t="s">
        <v>13853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6455</v>
      </c>
      <c r="G1480" s="1" t="s">
        <v>8049</v>
      </c>
      <c r="H1480" s="1" t="s">
        <v>9621</v>
      </c>
      <c r="I1480" s="1" t="s">
        <v>11220</v>
      </c>
      <c r="J1480" s="1"/>
      <c r="K1480" s="1" t="s">
        <v>25666</v>
      </c>
      <c r="L1480" s="1" t="s">
        <v>1478</v>
      </c>
      <c r="M1480" s="1" t="s">
        <v>12869</v>
      </c>
      <c r="N1480" s="1" t="s">
        <v>13062</v>
      </c>
      <c r="O1480" s="1" t="s">
        <v>1478</v>
      </c>
      <c r="P1480" s="1" t="s">
        <v>25717</v>
      </c>
      <c r="Q1480" s="1" t="s">
        <v>26325</v>
      </c>
      <c r="R1480" s="1" t="s">
        <v>13841</v>
      </c>
      <c r="S1480" s="1" t="s">
        <v>1478</v>
      </c>
      <c r="T1480" s="1"/>
      <c r="U1480" s="1"/>
      <c r="V1480" s="1" t="s">
        <v>13853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6456</v>
      </c>
      <c r="G1481" s="1" t="s">
        <v>4866</v>
      </c>
      <c r="H1481" s="1" t="s">
        <v>9622</v>
      </c>
      <c r="I1481" s="1" t="s">
        <v>11221</v>
      </c>
      <c r="J1481" s="1"/>
      <c r="K1481" s="1" t="s">
        <v>25666</v>
      </c>
      <c r="L1481" s="1" t="s">
        <v>1479</v>
      </c>
      <c r="M1481" s="1" t="s">
        <v>12870</v>
      </c>
      <c r="N1481" s="1" t="s">
        <v>13062</v>
      </c>
      <c r="O1481" s="1" t="s">
        <v>1479</v>
      </c>
      <c r="P1481" s="1" t="s">
        <v>25717</v>
      </c>
      <c r="Q1481" s="1" t="s">
        <v>26326</v>
      </c>
      <c r="R1481" s="1" t="s">
        <v>13841</v>
      </c>
      <c r="S1481" s="1" t="s">
        <v>1479</v>
      </c>
      <c r="T1481" s="1"/>
      <c r="U1481" s="1"/>
      <c r="V1481" s="1" t="s">
        <v>13853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6457</v>
      </c>
      <c r="G1482" s="1" t="s">
        <v>8050</v>
      </c>
      <c r="H1482" s="1" t="s">
        <v>9623</v>
      </c>
      <c r="I1482" s="1" t="s">
        <v>11222</v>
      </c>
      <c r="J1482" s="1"/>
      <c r="K1482" s="1" t="s">
        <v>25666</v>
      </c>
      <c r="L1482" s="1" t="s">
        <v>1480</v>
      </c>
      <c r="M1482" s="1" t="s">
        <v>12871</v>
      </c>
      <c r="N1482" s="1" t="s">
        <v>13062</v>
      </c>
      <c r="O1482" s="1" t="s">
        <v>1480</v>
      </c>
      <c r="P1482" s="1" t="s">
        <v>25717</v>
      </c>
      <c r="Q1482" s="1" t="s">
        <v>26327</v>
      </c>
      <c r="R1482" s="1" t="s">
        <v>13841</v>
      </c>
      <c r="S1482" s="1" t="s">
        <v>1480</v>
      </c>
      <c r="T1482" s="1"/>
      <c r="U1482" s="1"/>
      <c r="V1482" s="1" t="s">
        <v>13853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6458</v>
      </c>
      <c r="G1483" s="1" t="s">
        <v>8051</v>
      </c>
      <c r="H1483" s="1" t="s">
        <v>9624</v>
      </c>
      <c r="I1483" s="1" t="s">
        <v>11223</v>
      </c>
      <c r="J1483" s="1"/>
      <c r="K1483" s="1" t="s">
        <v>25666</v>
      </c>
      <c r="L1483" s="1" t="s">
        <v>1481</v>
      </c>
      <c r="M1483" s="1" t="s">
        <v>12872</v>
      </c>
      <c r="N1483" s="1" t="s">
        <v>13062</v>
      </c>
      <c r="O1483" s="1" t="s">
        <v>1481</v>
      </c>
      <c r="P1483" s="1" t="s">
        <v>25717</v>
      </c>
      <c r="Q1483" s="1" t="s">
        <v>26328</v>
      </c>
      <c r="R1483" s="1" t="s">
        <v>13841</v>
      </c>
      <c r="S1483" s="1" t="s">
        <v>1481</v>
      </c>
      <c r="T1483" s="1"/>
      <c r="U1483" s="1"/>
      <c r="V1483" s="1" t="s">
        <v>13853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6459</v>
      </c>
      <c r="G1484" s="1" t="s">
        <v>8052</v>
      </c>
      <c r="H1484" s="1" t="s">
        <v>9625</v>
      </c>
      <c r="I1484" s="1" t="s">
        <v>11224</v>
      </c>
      <c r="J1484" s="1"/>
      <c r="K1484" s="1" t="s">
        <v>25666</v>
      </c>
      <c r="L1484" s="1" t="s">
        <v>1482</v>
      </c>
      <c r="M1484" s="1" t="s">
        <v>12873</v>
      </c>
      <c r="N1484" s="1" t="s">
        <v>13062</v>
      </c>
      <c r="O1484" s="1" t="s">
        <v>1482</v>
      </c>
      <c r="P1484" s="1" t="s">
        <v>25717</v>
      </c>
      <c r="Q1484" s="1" t="s">
        <v>26329</v>
      </c>
      <c r="R1484" s="1" t="s">
        <v>13841</v>
      </c>
      <c r="S1484" s="1" t="s">
        <v>1482</v>
      </c>
      <c r="T1484" s="1"/>
      <c r="U1484" s="1"/>
      <c r="V1484" s="1" t="s">
        <v>13853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6460</v>
      </c>
      <c r="G1485" s="1" t="s">
        <v>8053</v>
      </c>
      <c r="H1485" s="1" t="s">
        <v>9626</v>
      </c>
      <c r="I1485" s="1" t="s">
        <v>11225</v>
      </c>
      <c r="J1485" s="1"/>
      <c r="K1485" s="1" t="s">
        <v>25666</v>
      </c>
      <c r="L1485" s="1" t="s">
        <v>1483</v>
      </c>
      <c r="M1485" s="1" t="s">
        <v>12874</v>
      </c>
      <c r="N1485" s="1" t="s">
        <v>13062</v>
      </c>
      <c r="O1485" s="1" t="s">
        <v>1483</v>
      </c>
      <c r="P1485" s="1" t="s">
        <v>25717</v>
      </c>
      <c r="Q1485" s="1" t="s">
        <v>26330</v>
      </c>
      <c r="R1485" s="1" t="s">
        <v>13841</v>
      </c>
      <c r="S1485" s="1" t="s">
        <v>1483</v>
      </c>
      <c r="T1485" s="1"/>
      <c r="U1485" s="1"/>
      <c r="V1485" s="1" t="s">
        <v>13853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6461</v>
      </c>
      <c r="G1486" s="1" t="s">
        <v>8054</v>
      </c>
      <c r="H1486" s="1" t="s">
        <v>9627</v>
      </c>
      <c r="I1486" s="1" t="s">
        <v>11226</v>
      </c>
      <c r="J1486" s="1"/>
      <c r="K1486" s="1" t="s">
        <v>25666</v>
      </c>
      <c r="L1486" s="1" t="s">
        <v>1484</v>
      </c>
      <c r="M1486" s="1" t="s">
        <v>12875</v>
      </c>
      <c r="N1486" s="1" t="s">
        <v>13062</v>
      </c>
      <c r="O1486" s="1" t="s">
        <v>1484</v>
      </c>
      <c r="P1486" s="1" t="s">
        <v>25717</v>
      </c>
      <c r="Q1486" s="1" t="s">
        <v>26331</v>
      </c>
      <c r="R1486" s="1" t="s">
        <v>13841</v>
      </c>
      <c r="S1486" s="1" t="s">
        <v>1484</v>
      </c>
      <c r="T1486" s="1"/>
      <c r="U1486" s="1"/>
      <c r="V1486" s="1" t="s">
        <v>13853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6462</v>
      </c>
      <c r="G1487" s="1" t="s">
        <v>8055</v>
      </c>
      <c r="H1487" s="1" t="s">
        <v>9628</v>
      </c>
      <c r="I1487" s="1" t="s">
        <v>11227</v>
      </c>
      <c r="J1487" s="1"/>
      <c r="K1487" s="1" t="s">
        <v>25666</v>
      </c>
      <c r="L1487" s="1" t="s">
        <v>1485</v>
      </c>
      <c r="M1487" s="1" t="s">
        <v>12876</v>
      </c>
      <c r="N1487" s="1" t="s">
        <v>13062</v>
      </c>
      <c r="O1487" s="1" t="s">
        <v>1485</v>
      </c>
      <c r="P1487" s="1" t="s">
        <v>25717</v>
      </c>
      <c r="Q1487" s="1" t="s">
        <v>26332</v>
      </c>
      <c r="R1487" s="1" t="s">
        <v>13841</v>
      </c>
      <c r="S1487" s="1" t="s">
        <v>1485</v>
      </c>
      <c r="T1487" s="1"/>
      <c r="U1487" s="1"/>
      <c r="V1487" s="1" t="s">
        <v>13853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6463</v>
      </c>
      <c r="G1488" s="1" t="s">
        <v>8056</v>
      </c>
      <c r="H1488" s="1" t="s">
        <v>9629</v>
      </c>
      <c r="I1488" s="1" t="s">
        <v>11228</v>
      </c>
      <c r="J1488" s="1"/>
      <c r="K1488" s="1" t="s">
        <v>25666</v>
      </c>
      <c r="L1488" s="1" t="s">
        <v>1486</v>
      </c>
      <c r="M1488" s="1" t="s">
        <v>12877</v>
      </c>
      <c r="N1488" s="1" t="s">
        <v>13062</v>
      </c>
      <c r="O1488" s="1" t="s">
        <v>1486</v>
      </c>
      <c r="P1488" s="1" t="s">
        <v>25717</v>
      </c>
      <c r="Q1488" s="1" t="s">
        <v>26333</v>
      </c>
      <c r="R1488" s="1" t="s">
        <v>13841</v>
      </c>
      <c r="S1488" s="1" t="s">
        <v>1486</v>
      </c>
      <c r="T1488" s="1"/>
      <c r="U1488" s="1"/>
      <c r="V1488" s="1" t="s">
        <v>13853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6464</v>
      </c>
      <c r="G1489" s="1" t="s">
        <v>8057</v>
      </c>
      <c r="H1489" s="1" t="s">
        <v>9630</v>
      </c>
      <c r="I1489" s="1" t="s">
        <v>11229</v>
      </c>
      <c r="J1489" s="1"/>
      <c r="K1489" s="1" t="s">
        <v>25666</v>
      </c>
      <c r="L1489" s="1" t="s">
        <v>1487</v>
      </c>
      <c r="M1489" s="1" t="s">
        <v>12878</v>
      </c>
      <c r="N1489" s="1" t="s">
        <v>13062</v>
      </c>
      <c r="O1489" s="1" t="s">
        <v>1487</v>
      </c>
      <c r="P1489" s="1" t="s">
        <v>25717</v>
      </c>
      <c r="Q1489" s="1" t="s">
        <v>26334</v>
      </c>
      <c r="R1489" s="1" t="s">
        <v>13841</v>
      </c>
      <c r="S1489" s="1" t="s">
        <v>1487</v>
      </c>
      <c r="T1489" s="1"/>
      <c r="U1489" s="1"/>
      <c r="V1489" s="1" t="s">
        <v>13853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6465</v>
      </c>
      <c r="G1490" s="1" t="s">
        <v>8058</v>
      </c>
      <c r="H1490" s="1" t="s">
        <v>9631</v>
      </c>
      <c r="I1490" s="1" t="s">
        <v>11230</v>
      </c>
      <c r="J1490" s="1"/>
      <c r="K1490" s="1" t="s">
        <v>25666</v>
      </c>
      <c r="L1490" s="1" t="s">
        <v>1488</v>
      </c>
      <c r="M1490" s="1" t="s">
        <v>12879</v>
      </c>
      <c r="N1490" s="1" t="s">
        <v>13062</v>
      </c>
      <c r="O1490" s="1" t="s">
        <v>1488</v>
      </c>
      <c r="P1490" s="1" t="s">
        <v>25717</v>
      </c>
      <c r="Q1490" s="1" t="s">
        <v>26335</v>
      </c>
      <c r="R1490" s="1" t="s">
        <v>13841</v>
      </c>
      <c r="S1490" s="1" t="s">
        <v>1488</v>
      </c>
      <c r="T1490" s="1"/>
      <c r="U1490" s="1"/>
      <c r="V1490" s="1" t="s">
        <v>13853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6466</v>
      </c>
      <c r="G1491" s="1" t="s">
        <v>8059</v>
      </c>
      <c r="H1491" s="1" t="s">
        <v>9632</v>
      </c>
      <c r="I1491" s="1" t="s">
        <v>11231</v>
      </c>
      <c r="J1491" s="1"/>
      <c r="K1491" s="1" t="s">
        <v>25666</v>
      </c>
      <c r="L1491" s="1" t="s">
        <v>1489</v>
      </c>
      <c r="M1491" s="1" t="s">
        <v>12880</v>
      </c>
      <c r="N1491" s="1" t="s">
        <v>13062</v>
      </c>
      <c r="O1491" s="1" t="s">
        <v>1489</v>
      </c>
      <c r="P1491" s="1" t="s">
        <v>25717</v>
      </c>
      <c r="Q1491" s="1" t="s">
        <v>26336</v>
      </c>
      <c r="R1491" s="1" t="s">
        <v>13841</v>
      </c>
      <c r="S1491" s="1" t="s">
        <v>1489</v>
      </c>
      <c r="T1491" s="1"/>
      <c r="U1491" s="1"/>
      <c r="V1491" s="1" t="s">
        <v>13853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6467</v>
      </c>
      <c r="G1492" s="1" t="s">
        <v>8060</v>
      </c>
      <c r="H1492" s="1" t="s">
        <v>9633</v>
      </c>
      <c r="I1492" s="1" t="s">
        <v>10027</v>
      </c>
      <c r="J1492" s="1"/>
      <c r="K1492" s="1" t="s">
        <v>25666</v>
      </c>
      <c r="L1492" s="1" t="s">
        <v>1490</v>
      </c>
      <c r="M1492" s="1" t="s">
        <v>12881</v>
      </c>
      <c r="N1492" s="1" t="s">
        <v>13062</v>
      </c>
      <c r="O1492" s="1" t="s">
        <v>1490</v>
      </c>
      <c r="P1492" s="1" t="s">
        <v>25717</v>
      </c>
      <c r="Q1492" s="1" t="s">
        <v>26337</v>
      </c>
      <c r="R1492" s="1" t="s">
        <v>13841</v>
      </c>
      <c r="S1492" s="1" t="s">
        <v>1490</v>
      </c>
      <c r="T1492" s="1"/>
      <c r="U1492" s="1"/>
      <c r="V1492" s="1" t="s">
        <v>13853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6468</v>
      </c>
      <c r="G1493" s="1" t="s">
        <v>8061</v>
      </c>
      <c r="H1493" s="1" t="s">
        <v>9634</v>
      </c>
      <c r="I1493" s="1" t="s">
        <v>11232</v>
      </c>
      <c r="J1493" s="1"/>
      <c r="K1493" s="1" t="s">
        <v>25666</v>
      </c>
      <c r="L1493" s="1" t="s">
        <v>1491</v>
      </c>
      <c r="M1493" s="1" t="s">
        <v>12882</v>
      </c>
      <c r="N1493" s="1" t="s">
        <v>13062</v>
      </c>
      <c r="O1493" s="1" t="s">
        <v>1491</v>
      </c>
      <c r="P1493" s="1" t="s">
        <v>25717</v>
      </c>
      <c r="Q1493" s="1" t="s">
        <v>26338</v>
      </c>
      <c r="R1493" s="1" t="s">
        <v>13841</v>
      </c>
      <c r="S1493" s="1" t="s">
        <v>1491</v>
      </c>
      <c r="T1493" s="1"/>
      <c r="U1493" s="1"/>
      <c r="V1493" s="1" t="s">
        <v>13853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6469</v>
      </c>
      <c r="G1494" s="1" t="s">
        <v>8062</v>
      </c>
      <c r="H1494" s="1" t="s">
        <v>9635</v>
      </c>
      <c r="I1494" s="1" t="s">
        <v>11233</v>
      </c>
      <c r="J1494" s="1"/>
      <c r="K1494" s="1" t="s">
        <v>25666</v>
      </c>
      <c r="L1494" s="1" t="s">
        <v>1492</v>
      </c>
      <c r="M1494" s="1" t="s">
        <v>12883</v>
      </c>
      <c r="N1494" s="1" t="s">
        <v>13062</v>
      </c>
      <c r="O1494" s="1" t="s">
        <v>1492</v>
      </c>
      <c r="P1494" s="1" t="s">
        <v>25717</v>
      </c>
      <c r="Q1494" s="1" t="s">
        <v>26339</v>
      </c>
      <c r="R1494" s="1" t="s">
        <v>13841</v>
      </c>
      <c r="S1494" s="1" t="s">
        <v>1492</v>
      </c>
      <c r="T1494" s="1"/>
      <c r="U1494" s="1"/>
      <c r="V1494" s="1" t="s">
        <v>13853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6470</v>
      </c>
      <c r="G1495" s="1" t="s">
        <v>8063</v>
      </c>
      <c r="H1495" s="1" t="s">
        <v>9636</v>
      </c>
      <c r="I1495" s="1" t="s">
        <v>11234</v>
      </c>
      <c r="J1495" s="1"/>
      <c r="K1495" s="1" t="s">
        <v>25666</v>
      </c>
      <c r="L1495" s="1" t="s">
        <v>1493</v>
      </c>
      <c r="M1495" s="1" t="s">
        <v>12884</v>
      </c>
      <c r="N1495" s="1" t="s">
        <v>13062</v>
      </c>
      <c r="O1495" s="1" t="s">
        <v>1493</v>
      </c>
      <c r="P1495" s="1" t="s">
        <v>25717</v>
      </c>
      <c r="Q1495" s="1" t="s">
        <v>26340</v>
      </c>
      <c r="R1495" s="1" t="s">
        <v>13841</v>
      </c>
      <c r="S1495" s="1" t="s">
        <v>1493</v>
      </c>
      <c r="T1495" s="1"/>
      <c r="U1495" s="1"/>
      <c r="V1495" s="1" t="s">
        <v>13853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6471</v>
      </c>
      <c r="G1496" s="1" t="s">
        <v>8064</v>
      </c>
      <c r="H1496" s="1" t="s">
        <v>9637</v>
      </c>
      <c r="I1496" s="1" t="s">
        <v>11235</v>
      </c>
      <c r="J1496" s="1"/>
      <c r="K1496" s="1" t="s">
        <v>25666</v>
      </c>
      <c r="L1496" s="1" t="s">
        <v>1494</v>
      </c>
      <c r="M1496" s="1" t="s">
        <v>12885</v>
      </c>
      <c r="N1496" s="1" t="s">
        <v>13062</v>
      </c>
      <c r="O1496" s="1" t="s">
        <v>1494</v>
      </c>
      <c r="P1496" s="1" t="s">
        <v>25717</v>
      </c>
      <c r="Q1496" s="1" t="s">
        <v>26341</v>
      </c>
      <c r="R1496" s="1" t="s">
        <v>13841</v>
      </c>
      <c r="S1496" s="1" t="s">
        <v>1494</v>
      </c>
      <c r="T1496" s="1"/>
      <c r="U1496" s="1"/>
      <c r="V1496" s="1" t="s">
        <v>13853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6472</v>
      </c>
      <c r="G1497" s="1" t="s">
        <v>8065</v>
      </c>
      <c r="H1497" s="1" t="s">
        <v>9638</v>
      </c>
      <c r="I1497" s="1" t="s">
        <v>11236</v>
      </c>
      <c r="J1497" s="1"/>
      <c r="K1497" s="1" t="s">
        <v>25666</v>
      </c>
      <c r="L1497" s="1" t="s">
        <v>1495</v>
      </c>
      <c r="M1497" s="1" t="s">
        <v>12886</v>
      </c>
      <c r="N1497" s="1" t="s">
        <v>13062</v>
      </c>
      <c r="O1497" s="1" t="s">
        <v>1495</v>
      </c>
      <c r="P1497" s="1" t="s">
        <v>25717</v>
      </c>
      <c r="Q1497" s="1" t="s">
        <v>26342</v>
      </c>
      <c r="R1497" s="1" t="s">
        <v>13841</v>
      </c>
      <c r="S1497" s="1" t="s">
        <v>1495</v>
      </c>
      <c r="T1497" s="1"/>
      <c r="U1497" s="1"/>
      <c r="V1497" s="1" t="s">
        <v>13853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6473</v>
      </c>
      <c r="G1498" s="1" t="s">
        <v>8066</v>
      </c>
      <c r="H1498" s="1" t="s">
        <v>9639</v>
      </c>
      <c r="I1498" s="1" t="s">
        <v>11237</v>
      </c>
      <c r="J1498" s="1"/>
      <c r="K1498" s="1" t="s">
        <v>25666</v>
      </c>
      <c r="L1498" s="1" t="s">
        <v>1496</v>
      </c>
      <c r="M1498" s="1" t="s">
        <v>12887</v>
      </c>
      <c r="N1498" s="1" t="s">
        <v>13062</v>
      </c>
      <c r="O1498" s="1" t="s">
        <v>1496</v>
      </c>
      <c r="P1498" s="1" t="s">
        <v>25717</v>
      </c>
      <c r="Q1498" s="1" t="s">
        <v>26343</v>
      </c>
      <c r="R1498" s="1" t="s">
        <v>13841</v>
      </c>
      <c r="S1498" s="1" t="s">
        <v>1496</v>
      </c>
      <c r="T1498" s="1"/>
      <c r="U1498" s="1"/>
      <c r="V1498" s="1" t="s">
        <v>13853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6474</v>
      </c>
      <c r="G1499" s="1" t="s">
        <v>8067</v>
      </c>
      <c r="H1499" s="1" t="s">
        <v>9640</v>
      </c>
      <c r="I1499" s="1" t="s">
        <v>11238</v>
      </c>
      <c r="J1499" s="1"/>
      <c r="K1499" s="1" t="s">
        <v>25666</v>
      </c>
      <c r="L1499" s="1" t="s">
        <v>1497</v>
      </c>
      <c r="M1499" s="1" t="s">
        <v>12888</v>
      </c>
      <c r="N1499" s="1" t="s">
        <v>13062</v>
      </c>
      <c r="O1499" s="1" t="s">
        <v>1497</v>
      </c>
      <c r="P1499" s="1" t="s">
        <v>25717</v>
      </c>
      <c r="Q1499" s="1" t="s">
        <v>26344</v>
      </c>
      <c r="R1499" s="1" t="s">
        <v>13841</v>
      </c>
      <c r="S1499" s="1" t="s">
        <v>1497</v>
      </c>
      <c r="T1499" s="1"/>
      <c r="U1499" s="1"/>
      <c r="V1499" s="1" t="s">
        <v>13853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6475</v>
      </c>
      <c r="G1500" s="1" t="s">
        <v>4885</v>
      </c>
      <c r="H1500" s="1" t="s">
        <v>9641</v>
      </c>
      <c r="I1500" s="1" t="s">
        <v>11239</v>
      </c>
      <c r="J1500" s="1"/>
      <c r="K1500" s="1" t="s">
        <v>25666</v>
      </c>
      <c r="L1500" s="1" t="s">
        <v>1498</v>
      </c>
      <c r="M1500" s="1" t="s">
        <v>12889</v>
      </c>
      <c r="N1500" s="1" t="s">
        <v>13062</v>
      </c>
      <c r="O1500" s="1" t="s">
        <v>1498</v>
      </c>
      <c r="P1500" s="1" t="s">
        <v>25717</v>
      </c>
      <c r="Q1500" s="1" t="s">
        <v>26345</v>
      </c>
      <c r="R1500" s="1" t="s">
        <v>13841</v>
      </c>
      <c r="S1500" s="1" t="s">
        <v>1498</v>
      </c>
      <c r="T1500" s="1"/>
      <c r="U1500" s="1"/>
      <c r="V1500" s="1" t="s">
        <v>13853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8068</v>
      </c>
      <c r="H1501" s="1" t="s">
        <v>9642</v>
      </c>
      <c r="I1501" s="1" t="s">
        <v>11240</v>
      </c>
      <c r="J1501" s="1"/>
      <c r="K1501" s="1" t="s">
        <v>25666</v>
      </c>
      <c r="L1501" s="1" t="s">
        <v>1499</v>
      </c>
      <c r="M1501" s="1" t="s">
        <v>12890</v>
      </c>
      <c r="N1501" s="1" t="s">
        <v>13062</v>
      </c>
      <c r="O1501" s="1" t="s">
        <v>1499</v>
      </c>
      <c r="P1501" s="1" t="s">
        <v>25717</v>
      </c>
      <c r="Q1501" s="1" t="s">
        <v>26346</v>
      </c>
      <c r="R1501" s="1" t="s">
        <v>13841</v>
      </c>
      <c r="S1501" s="1" t="s">
        <v>1499</v>
      </c>
      <c r="T1501" s="1"/>
      <c r="U1501" s="1"/>
      <c r="V1501" s="1" t="s">
        <v>13853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6476</v>
      </c>
      <c r="G1502" s="1" t="s">
        <v>8069</v>
      </c>
      <c r="H1502" s="1" t="s">
        <v>9643</v>
      </c>
      <c r="I1502" s="1" t="s">
        <v>11241</v>
      </c>
      <c r="J1502" s="1"/>
      <c r="K1502" s="1" t="s">
        <v>25666</v>
      </c>
      <c r="L1502" s="1" t="s">
        <v>1500</v>
      </c>
      <c r="M1502" s="1" t="s">
        <v>12891</v>
      </c>
      <c r="N1502" s="1" t="s">
        <v>13062</v>
      </c>
      <c r="O1502" s="1" t="s">
        <v>1500</v>
      </c>
      <c r="P1502" s="1" t="s">
        <v>25717</v>
      </c>
      <c r="Q1502" s="1" t="s">
        <v>26347</v>
      </c>
      <c r="R1502" s="1" t="s">
        <v>13841</v>
      </c>
      <c r="S1502" s="1" t="s">
        <v>1500</v>
      </c>
      <c r="T1502" s="1"/>
      <c r="U1502" s="1"/>
      <c r="V1502" s="1" t="s">
        <v>13853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8070</v>
      </c>
      <c r="H1503" s="1" t="s">
        <v>9644</v>
      </c>
      <c r="I1503" s="1" t="s">
        <v>11242</v>
      </c>
      <c r="J1503" s="1"/>
      <c r="K1503" s="1" t="s">
        <v>25666</v>
      </c>
      <c r="L1503" s="1" t="s">
        <v>1501</v>
      </c>
      <c r="M1503" s="1" t="s">
        <v>12892</v>
      </c>
      <c r="N1503" s="1" t="s">
        <v>13062</v>
      </c>
      <c r="O1503" s="1" t="s">
        <v>1501</v>
      </c>
      <c r="P1503" s="1" t="s">
        <v>25717</v>
      </c>
      <c r="Q1503" s="1" t="s">
        <v>26348</v>
      </c>
      <c r="R1503" s="1" t="s">
        <v>13841</v>
      </c>
      <c r="S1503" s="1" t="s">
        <v>1501</v>
      </c>
      <c r="T1503" s="1"/>
      <c r="U1503" s="1"/>
      <c r="V1503" s="1" t="s">
        <v>13853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6477</v>
      </c>
      <c r="G1504" s="1" t="s">
        <v>8071</v>
      </c>
      <c r="H1504" s="1" t="s">
        <v>9645</v>
      </c>
      <c r="I1504" s="1" t="s">
        <v>11243</v>
      </c>
      <c r="J1504" s="1"/>
      <c r="K1504" s="1" t="s">
        <v>25666</v>
      </c>
      <c r="L1504" s="1" t="s">
        <v>1502</v>
      </c>
      <c r="M1504" s="1" t="s">
        <v>12893</v>
      </c>
      <c r="N1504" s="1" t="s">
        <v>13062</v>
      </c>
      <c r="O1504" s="1" t="s">
        <v>1502</v>
      </c>
      <c r="P1504" s="1" t="s">
        <v>25717</v>
      </c>
      <c r="Q1504" s="1" t="s">
        <v>26349</v>
      </c>
      <c r="R1504" s="1" t="s">
        <v>13841</v>
      </c>
      <c r="S1504" s="1" t="s">
        <v>1502</v>
      </c>
      <c r="T1504" s="1"/>
      <c r="U1504" s="1"/>
      <c r="V1504" s="1" t="s">
        <v>13853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6478</v>
      </c>
      <c r="G1505" s="1" t="s">
        <v>8072</v>
      </c>
      <c r="H1505" s="1" t="s">
        <v>9646</v>
      </c>
      <c r="I1505" s="1" t="s">
        <v>11244</v>
      </c>
      <c r="J1505" s="1"/>
      <c r="K1505" s="1" t="s">
        <v>25666</v>
      </c>
      <c r="L1505" s="1" t="s">
        <v>1503</v>
      </c>
      <c r="M1505" s="1" t="s">
        <v>12894</v>
      </c>
      <c r="N1505" s="1" t="s">
        <v>13062</v>
      </c>
      <c r="O1505" s="1" t="s">
        <v>1503</v>
      </c>
      <c r="P1505" s="1" t="s">
        <v>25717</v>
      </c>
      <c r="Q1505" s="1" t="s">
        <v>26350</v>
      </c>
      <c r="R1505" s="1" t="s">
        <v>13841</v>
      </c>
      <c r="S1505" s="1" t="s">
        <v>1503</v>
      </c>
      <c r="T1505" s="1"/>
      <c r="U1505" s="1"/>
      <c r="V1505" s="1" t="s">
        <v>13853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6479</v>
      </c>
      <c r="G1506" s="1" t="s">
        <v>8073</v>
      </c>
      <c r="H1506" s="1" t="s">
        <v>9647</v>
      </c>
      <c r="I1506" s="1" t="s">
        <v>11245</v>
      </c>
      <c r="J1506" s="1"/>
      <c r="K1506" s="1" t="s">
        <v>25666</v>
      </c>
      <c r="L1506" s="1" t="s">
        <v>1504</v>
      </c>
      <c r="M1506" s="1" t="s">
        <v>12895</v>
      </c>
      <c r="N1506" s="1" t="s">
        <v>13062</v>
      </c>
      <c r="O1506" s="1" t="s">
        <v>1504</v>
      </c>
      <c r="P1506" s="1" t="s">
        <v>25717</v>
      </c>
      <c r="Q1506" s="1" t="s">
        <v>26351</v>
      </c>
      <c r="R1506" s="1" t="s">
        <v>13841</v>
      </c>
      <c r="S1506" s="1" t="s">
        <v>1504</v>
      </c>
      <c r="T1506" s="1"/>
      <c r="U1506" s="1"/>
      <c r="V1506" s="1" t="s">
        <v>13853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6480</v>
      </c>
      <c r="G1507" s="1" t="s">
        <v>8074</v>
      </c>
      <c r="H1507" s="1" t="s">
        <v>9648</v>
      </c>
      <c r="I1507" s="1" t="s">
        <v>11246</v>
      </c>
      <c r="J1507" s="1"/>
      <c r="K1507" s="1" t="s">
        <v>25666</v>
      </c>
      <c r="L1507" s="1" t="s">
        <v>1505</v>
      </c>
      <c r="M1507" s="1" t="s">
        <v>12896</v>
      </c>
      <c r="N1507" s="1" t="s">
        <v>13062</v>
      </c>
      <c r="O1507" s="1" t="s">
        <v>1505</v>
      </c>
      <c r="P1507" s="1" t="s">
        <v>25717</v>
      </c>
      <c r="Q1507" s="1" t="s">
        <v>26352</v>
      </c>
      <c r="R1507" s="1" t="s">
        <v>13841</v>
      </c>
      <c r="S1507" s="1" t="s">
        <v>1505</v>
      </c>
      <c r="T1507" s="1"/>
      <c r="U1507" s="1"/>
      <c r="V1507" s="1" t="s">
        <v>13853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6481</v>
      </c>
      <c r="G1508" s="1" t="s">
        <v>8075</v>
      </c>
      <c r="H1508" s="1" t="s">
        <v>9649</v>
      </c>
      <c r="I1508" s="1" t="s">
        <v>11247</v>
      </c>
      <c r="J1508" s="1"/>
      <c r="K1508" s="1" t="s">
        <v>25666</v>
      </c>
      <c r="L1508" s="1" t="s">
        <v>1506</v>
      </c>
      <c r="M1508" s="1" t="s">
        <v>12897</v>
      </c>
      <c r="N1508" s="1" t="s">
        <v>13062</v>
      </c>
      <c r="O1508" s="1" t="s">
        <v>1506</v>
      </c>
      <c r="P1508" s="1" t="s">
        <v>25717</v>
      </c>
      <c r="Q1508" s="1" t="s">
        <v>26353</v>
      </c>
      <c r="R1508" s="1" t="s">
        <v>13841</v>
      </c>
      <c r="S1508" s="1" t="s">
        <v>1506</v>
      </c>
      <c r="T1508" s="1"/>
      <c r="U1508" s="1"/>
      <c r="V1508" s="1" t="s">
        <v>13853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8076</v>
      </c>
      <c r="H1509" s="1" t="s">
        <v>9650</v>
      </c>
      <c r="I1509" s="1" t="s">
        <v>11248</v>
      </c>
      <c r="J1509" s="1"/>
      <c r="K1509" s="1" t="s">
        <v>25666</v>
      </c>
      <c r="L1509" s="1" t="s">
        <v>1507</v>
      </c>
      <c r="M1509" s="1" t="s">
        <v>12898</v>
      </c>
      <c r="N1509" s="1" t="s">
        <v>13062</v>
      </c>
      <c r="O1509" s="1" t="s">
        <v>1507</v>
      </c>
      <c r="P1509" s="1" t="s">
        <v>25717</v>
      </c>
      <c r="Q1509" s="1" t="s">
        <v>26354</v>
      </c>
      <c r="R1509" s="1" t="s">
        <v>13841</v>
      </c>
      <c r="S1509" s="1" t="s">
        <v>1507</v>
      </c>
      <c r="T1509" s="1"/>
      <c r="U1509" s="1"/>
      <c r="V1509" s="1" t="s">
        <v>13853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6482</v>
      </c>
      <c r="G1510" s="1" t="s">
        <v>8077</v>
      </c>
      <c r="H1510" s="1" t="s">
        <v>9651</v>
      </c>
      <c r="I1510" s="1" t="s">
        <v>11249</v>
      </c>
      <c r="J1510" s="1"/>
      <c r="K1510" s="1" t="s">
        <v>25666</v>
      </c>
      <c r="L1510" s="1" t="s">
        <v>1508</v>
      </c>
      <c r="M1510" s="1" t="s">
        <v>12899</v>
      </c>
      <c r="N1510" s="1" t="s">
        <v>13062</v>
      </c>
      <c r="O1510" s="1" t="s">
        <v>1508</v>
      </c>
      <c r="P1510" s="1" t="s">
        <v>25717</v>
      </c>
      <c r="Q1510" s="1" t="s">
        <v>26355</v>
      </c>
      <c r="R1510" s="1" t="s">
        <v>13841</v>
      </c>
      <c r="S1510" s="1" t="s">
        <v>1508</v>
      </c>
      <c r="T1510" s="1"/>
      <c r="U1510" s="1"/>
      <c r="V1510" s="1" t="s">
        <v>13853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8078</v>
      </c>
      <c r="H1511" s="1" t="s">
        <v>9652</v>
      </c>
      <c r="I1511" s="1" t="s">
        <v>11250</v>
      </c>
      <c r="J1511" s="1"/>
      <c r="K1511" s="1" t="s">
        <v>25666</v>
      </c>
      <c r="L1511" s="1" t="s">
        <v>1509</v>
      </c>
      <c r="M1511" s="1" t="s">
        <v>12900</v>
      </c>
      <c r="N1511" s="1" t="s">
        <v>13062</v>
      </c>
      <c r="O1511" s="1" t="s">
        <v>1509</v>
      </c>
      <c r="P1511" s="1" t="s">
        <v>25717</v>
      </c>
      <c r="Q1511" s="1" t="s">
        <v>26356</v>
      </c>
      <c r="R1511" s="1" t="s">
        <v>13841</v>
      </c>
      <c r="S1511" s="1" t="s">
        <v>1509</v>
      </c>
      <c r="T1511" s="1"/>
      <c r="U1511" s="1"/>
      <c r="V1511" s="1" t="s">
        <v>13853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6483</v>
      </c>
      <c r="G1512" s="1" t="s">
        <v>8079</v>
      </c>
      <c r="H1512" s="1" t="s">
        <v>9653</v>
      </c>
      <c r="I1512" s="1" t="s">
        <v>11251</v>
      </c>
      <c r="J1512" s="1"/>
      <c r="K1512" s="1" t="s">
        <v>25666</v>
      </c>
      <c r="L1512" s="1" t="s">
        <v>1510</v>
      </c>
      <c r="M1512" s="1" t="s">
        <v>12901</v>
      </c>
      <c r="N1512" s="1" t="s">
        <v>13062</v>
      </c>
      <c r="O1512" s="1" t="s">
        <v>1510</v>
      </c>
      <c r="P1512" s="1" t="s">
        <v>25717</v>
      </c>
      <c r="Q1512" s="1" t="s">
        <v>26357</v>
      </c>
      <c r="R1512" s="1" t="s">
        <v>13841</v>
      </c>
      <c r="S1512" s="1" t="s">
        <v>1510</v>
      </c>
      <c r="T1512" s="1"/>
      <c r="U1512" s="1"/>
      <c r="V1512" s="1" t="s">
        <v>13853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6484</v>
      </c>
      <c r="G1513" s="1" t="s">
        <v>8080</v>
      </c>
      <c r="H1513" s="1" t="s">
        <v>9654</v>
      </c>
      <c r="I1513" s="1" t="s">
        <v>11252</v>
      </c>
      <c r="J1513" s="1"/>
      <c r="K1513" s="1" t="s">
        <v>25666</v>
      </c>
      <c r="L1513" s="1" t="s">
        <v>1511</v>
      </c>
      <c r="M1513" s="1" t="s">
        <v>12902</v>
      </c>
      <c r="N1513" s="1" t="s">
        <v>13062</v>
      </c>
      <c r="O1513" s="1" t="s">
        <v>1511</v>
      </c>
      <c r="P1513" s="1" t="s">
        <v>25717</v>
      </c>
      <c r="Q1513" s="1" t="s">
        <v>26358</v>
      </c>
      <c r="R1513" s="1" t="s">
        <v>13841</v>
      </c>
      <c r="S1513" s="1" t="s">
        <v>1511</v>
      </c>
      <c r="T1513" s="1"/>
      <c r="U1513" s="1"/>
      <c r="V1513" s="1" t="s">
        <v>13853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6485</v>
      </c>
      <c r="G1514" s="1" t="s">
        <v>8081</v>
      </c>
      <c r="H1514" s="1" t="s">
        <v>9655</v>
      </c>
      <c r="I1514" s="1" t="s">
        <v>11253</v>
      </c>
      <c r="J1514" s="1"/>
      <c r="K1514" s="1" t="s">
        <v>25666</v>
      </c>
      <c r="L1514" s="1" t="s">
        <v>1512</v>
      </c>
      <c r="M1514" s="1" t="s">
        <v>12903</v>
      </c>
      <c r="N1514" s="1" t="s">
        <v>13062</v>
      </c>
      <c r="O1514" s="1" t="s">
        <v>1512</v>
      </c>
      <c r="P1514" s="1" t="s">
        <v>25717</v>
      </c>
      <c r="Q1514" s="1" t="s">
        <v>26359</v>
      </c>
      <c r="R1514" s="1" t="s">
        <v>13841</v>
      </c>
      <c r="S1514" s="1" t="s">
        <v>1512</v>
      </c>
      <c r="T1514" s="1"/>
      <c r="U1514" s="1"/>
      <c r="V1514" s="1" t="s">
        <v>13853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6486</v>
      </c>
      <c r="G1515" s="1" t="s">
        <v>8082</v>
      </c>
      <c r="H1515" s="1" t="s">
        <v>9656</v>
      </c>
      <c r="I1515" s="1" t="s">
        <v>11254</v>
      </c>
      <c r="J1515" s="1"/>
      <c r="K1515" s="1" t="s">
        <v>25666</v>
      </c>
      <c r="L1515" s="1" t="s">
        <v>1513</v>
      </c>
      <c r="M1515" s="1" t="s">
        <v>12904</v>
      </c>
      <c r="N1515" s="1" t="s">
        <v>13062</v>
      </c>
      <c r="O1515" s="1" t="s">
        <v>1513</v>
      </c>
      <c r="P1515" s="1" t="s">
        <v>25717</v>
      </c>
      <c r="Q1515" s="1" t="s">
        <v>26360</v>
      </c>
      <c r="R1515" s="1" t="s">
        <v>13841</v>
      </c>
      <c r="S1515" s="1" t="s">
        <v>1513</v>
      </c>
      <c r="T1515" s="1"/>
      <c r="U1515" s="1"/>
      <c r="V1515" s="1" t="s">
        <v>13853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6487</v>
      </c>
      <c r="G1516" s="1" t="s">
        <v>8083</v>
      </c>
      <c r="H1516" s="1" t="s">
        <v>9657</v>
      </c>
      <c r="I1516" s="1" t="s">
        <v>10644</v>
      </c>
      <c r="J1516" s="1"/>
      <c r="K1516" s="1" t="s">
        <v>25666</v>
      </c>
      <c r="L1516" s="1" t="s">
        <v>1514</v>
      </c>
      <c r="M1516" s="1" t="s">
        <v>12905</v>
      </c>
      <c r="N1516" s="1" t="s">
        <v>13062</v>
      </c>
      <c r="O1516" s="1" t="s">
        <v>1514</v>
      </c>
      <c r="P1516" s="1" t="s">
        <v>25717</v>
      </c>
      <c r="Q1516" s="1" t="s">
        <v>26361</v>
      </c>
      <c r="R1516" s="1" t="s">
        <v>13841</v>
      </c>
      <c r="S1516" s="1" t="s">
        <v>1514</v>
      </c>
      <c r="T1516" s="1"/>
      <c r="U1516" s="1"/>
      <c r="V1516" s="1" t="s">
        <v>13853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6488</v>
      </c>
      <c r="G1517" s="1" t="s">
        <v>8084</v>
      </c>
      <c r="H1517" s="1" t="s">
        <v>9628</v>
      </c>
      <c r="I1517" s="1" t="s">
        <v>11255</v>
      </c>
      <c r="J1517" s="1"/>
      <c r="K1517" s="1" t="s">
        <v>25666</v>
      </c>
      <c r="L1517" s="1" t="s">
        <v>1515</v>
      </c>
      <c r="M1517" s="1" t="s">
        <v>12906</v>
      </c>
      <c r="N1517" s="1" t="s">
        <v>13062</v>
      </c>
      <c r="O1517" s="1" t="s">
        <v>1515</v>
      </c>
      <c r="P1517" s="1" t="s">
        <v>25717</v>
      </c>
      <c r="Q1517" s="1" t="s">
        <v>26332</v>
      </c>
      <c r="R1517" s="1" t="s">
        <v>13841</v>
      </c>
      <c r="S1517" s="1" t="s">
        <v>1515</v>
      </c>
      <c r="T1517" s="1"/>
      <c r="U1517" s="1"/>
      <c r="V1517" s="1" t="s">
        <v>13853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6489</v>
      </c>
      <c r="G1518" s="1" t="s">
        <v>8085</v>
      </c>
      <c r="H1518" s="1" t="s">
        <v>9658</v>
      </c>
      <c r="I1518" s="1" t="s">
        <v>11256</v>
      </c>
      <c r="J1518" s="1"/>
      <c r="K1518" s="1" t="s">
        <v>25666</v>
      </c>
      <c r="L1518" s="1" t="s">
        <v>1516</v>
      </c>
      <c r="M1518" s="1" t="s">
        <v>12907</v>
      </c>
      <c r="N1518" s="1" t="s">
        <v>13062</v>
      </c>
      <c r="O1518" s="1" t="s">
        <v>1516</v>
      </c>
      <c r="P1518" s="1" t="s">
        <v>25717</v>
      </c>
      <c r="Q1518" s="1" t="s">
        <v>26362</v>
      </c>
      <c r="R1518" s="1" t="s">
        <v>13841</v>
      </c>
      <c r="S1518" s="1" t="s">
        <v>1516</v>
      </c>
      <c r="T1518" s="1"/>
      <c r="U1518" s="1"/>
      <c r="V1518" s="1" t="s">
        <v>13853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6490</v>
      </c>
      <c r="G1519" s="1" t="s">
        <v>8086</v>
      </c>
      <c r="H1519" s="1" t="s">
        <v>9642</v>
      </c>
      <c r="I1519" s="1" t="s">
        <v>11257</v>
      </c>
      <c r="J1519" s="1"/>
      <c r="K1519" s="1" t="s">
        <v>25666</v>
      </c>
      <c r="L1519" s="1" t="s">
        <v>1517</v>
      </c>
      <c r="M1519" s="1" t="s">
        <v>12908</v>
      </c>
      <c r="N1519" s="1" t="s">
        <v>13062</v>
      </c>
      <c r="O1519" s="1" t="s">
        <v>1517</v>
      </c>
      <c r="P1519" s="1" t="s">
        <v>25717</v>
      </c>
      <c r="Q1519" s="1" t="s">
        <v>26346</v>
      </c>
      <c r="R1519" s="1" t="s">
        <v>13841</v>
      </c>
      <c r="S1519" s="1" t="s">
        <v>1517</v>
      </c>
      <c r="T1519" s="1"/>
      <c r="U1519" s="1"/>
      <c r="V1519" s="1" t="s">
        <v>13853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6491</v>
      </c>
      <c r="G1520" s="1" t="s">
        <v>8087</v>
      </c>
      <c r="H1520" s="1" t="s">
        <v>9659</v>
      </c>
      <c r="I1520" s="1" t="s">
        <v>11258</v>
      </c>
      <c r="J1520" s="1"/>
      <c r="K1520" s="1" t="s">
        <v>25666</v>
      </c>
      <c r="L1520" s="1" t="s">
        <v>1518</v>
      </c>
      <c r="M1520" s="1" t="s">
        <v>12909</v>
      </c>
      <c r="N1520" s="1" t="s">
        <v>13062</v>
      </c>
      <c r="O1520" s="1" t="s">
        <v>1518</v>
      </c>
      <c r="P1520" s="1" t="s">
        <v>25717</v>
      </c>
      <c r="Q1520" s="1" t="s">
        <v>26363</v>
      </c>
      <c r="R1520" s="1" t="s">
        <v>13841</v>
      </c>
      <c r="S1520" s="1" t="s">
        <v>1518</v>
      </c>
      <c r="T1520" s="1"/>
      <c r="U1520" s="1"/>
      <c r="V1520" s="1" t="s">
        <v>13853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6492</v>
      </c>
      <c r="G1521" s="1" t="s">
        <v>8088</v>
      </c>
      <c r="H1521" s="1" t="s">
        <v>9660</v>
      </c>
      <c r="I1521" s="1" t="s">
        <v>11259</v>
      </c>
      <c r="J1521" s="1"/>
      <c r="K1521" s="1" t="s">
        <v>25666</v>
      </c>
      <c r="L1521" s="1" t="s">
        <v>1519</v>
      </c>
      <c r="M1521" s="1" t="s">
        <v>12910</v>
      </c>
      <c r="N1521" s="1" t="s">
        <v>13062</v>
      </c>
      <c r="O1521" s="1" t="s">
        <v>1519</v>
      </c>
      <c r="P1521" s="1" t="s">
        <v>25717</v>
      </c>
      <c r="Q1521" s="1" t="s">
        <v>26364</v>
      </c>
      <c r="R1521" s="1" t="s">
        <v>13841</v>
      </c>
      <c r="S1521" s="1" t="s">
        <v>1519</v>
      </c>
      <c r="T1521" s="1"/>
      <c r="U1521" s="1"/>
      <c r="V1521" s="1" t="s">
        <v>13853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6493</v>
      </c>
      <c r="G1522" s="1" t="s">
        <v>8089</v>
      </c>
      <c r="H1522" s="1" t="s">
        <v>9661</v>
      </c>
      <c r="I1522" s="1" t="s">
        <v>11260</v>
      </c>
      <c r="J1522" s="1"/>
      <c r="K1522" s="1" t="s">
        <v>25666</v>
      </c>
      <c r="L1522" s="1" t="s">
        <v>1520</v>
      </c>
      <c r="M1522" s="1" t="s">
        <v>12911</v>
      </c>
      <c r="N1522" s="1" t="s">
        <v>13062</v>
      </c>
      <c r="O1522" s="1" t="s">
        <v>1520</v>
      </c>
      <c r="P1522" s="1" t="s">
        <v>25717</v>
      </c>
      <c r="Q1522" s="1" t="s">
        <v>26365</v>
      </c>
      <c r="R1522" s="1" t="s">
        <v>13841</v>
      </c>
      <c r="S1522" s="1" t="s">
        <v>1520</v>
      </c>
      <c r="T1522" s="1"/>
      <c r="U1522" s="1"/>
      <c r="V1522" s="1" t="s">
        <v>13853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6494</v>
      </c>
      <c r="G1523" s="1" t="s">
        <v>8090</v>
      </c>
      <c r="H1523" s="1" t="s">
        <v>9662</v>
      </c>
      <c r="I1523" s="1" t="s">
        <v>11261</v>
      </c>
      <c r="J1523" s="1"/>
      <c r="K1523" s="1" t="s">
        <v>25666</v>
      </c>
      <c r="L1523" s="1" t="s">
        <v>1521</v>
      </c>
      <c r="M1523" s="1" t="s">
        <v>12912</v>
      </c>
      <c r="N1523" s="1" t="s">
        <v>13062</v>
      </c>
      <c r="O1523" s="1" t="s">
        <v>1521</v>
      </c>
      <c r="P1523" s="1" t="s">
        <v>25717</v>
      </c>
      <c r="Q1523" s="1" t="s">
        <v>26366</v>
      </c>
      <c r="R1523" s="1" t="s">
        <v>13841</v>
      </c>
      <c r="S1523" s="1" t="s">
        <v>1521</v>
      </c>
      <c r="T1523" s="1"/>
      <c r="U1523" s="1"/>
      <c r="V1523" s="1" t="s">
        <v>13853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6495</v>
      </c>
      <c r="G1524" s="1" t="s">
        <v>8091</v>
      </c>
      <c r="H1524" s="1" t="s">
        <v>9641</v>
      </c>
      <c r="I1524" s="1" t="s">
        <v>10928</v>
      </c>
      <c r="J1524" s="1"/>
      <c r="K1524" s="1" t="s">
        <v>25666</v>
      </c>
      <c r="L1524" s="1" t="s">
        <v>1522</v>
      </c>
      <c r="M1524" s="1" t="s">
        <v>12913</v>
      </c>
      <c r="N1524" s="1" t="s">
        <v>13062</v>
      </c>
      <c r="O1524" s="1" t="s">
        <v>1522</v>
      </c>
      <c r="P1524" s="1" t="s">
        <v>25717</v>
      </c>
      <c r="Q1524" s="1" t="s">
        <v>26345</v>
      </c>
      <c r="R1524" s="1" t="s">
        <v>13841</v>
      </c>
      <c r="S1524" s="1" t="s">
        <v>1522</v>
      </c>
      <c r="T1524" s="1"/>
      <c r="U1524" s="1"/>
      <c r="V1524" s="1" t="s">
        <v>13853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6496</v>
      </c>
      <c r="G1525" s="1" t="s">
        <v>8092</v>
      </c>
      <c r="H1525" s="1" t="s">
        <v>9663</v>
      </c>
      <c r="I1525" s="1" t="s">
        <v>10446</v>
      </c>
      <c r="J1525" s="1"/>
      <c r="K1525" s="1" t="s">
        <v>25666</v>
      </c>
      <c r="L1525" s="1" t="s">
        <v>1523</v>
      </c>
      <c r="M1525" s="1" t="s">
        <v>12914</v>
      </c>
      <c r="N1525" s="1" t="s">
        <v>13062</v>
      </c>
      <c r="O1525" s="1" t="s">
        <v>1523</v>
      </c>
      <c r="P1525" s="1" t="s">
        <v>25717</v>
      </c>
      <c r="Q1525" s="1" t="s">
        <v>26367</v>
      </c>
      <c r="R1525" s="1" t="s">
        <v>13841</v>
      </c>
      <c r="S1525" s="1" t="s">
        <v>1523</v>
      </c>
      <c r="T1525" s="1"/>
      <c r="U1525" s="1"/>
      <c r="V1525" s="1" t="s">
        <v>13853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6497</v>
      </c>
      <c r="G1526" s="1" t="s">
        <v>8093</v>
      </c>
      <c r="H1526" s="1" t="s">
        <v>9664</v>
      </c>
      <c r="I1526" s="1" t="s">
        <v>11262</v>
      </c>
      <c r="J1526" s="1"/>
      <c r="K1526" s="1" t="s">
        <v>25666</v>
      </c>
      <c r="L1526" s="1" t="s">
        <v>1524</v>
      </c>
      <c r="M1526" s="1" t="s">
        <v>12915</v>
      </c>
      <c r="N1526" s="1" t="s">
        <v>13062</v>
      </c>
      <c r="O1526" s="1" t="s">
        <v>1524</v>
      </c>
      <c r="P1526" s="1" t="s">
        <v>25717</v>
      </c>
      <c r="Q1526" s="1" t="s">
        <v>26368</v>
      </c>
      <c r="R1526" s="1" t="s">
        <v>13841</v>
      </c>
      <c r="S1526" s="1" t="s">
        <v>1524</v>
      </c>
      <c r="T1526" s="1"/>
      <c r="U1526" s="1"/>
      <c r="V1526" s="1" t="s">
        <v>13853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6498</v>
      </c>
      <c r="G1527" s="1" t="s">
        <v>8094</v>
      </c>
      <c r="H1527" s="1" t="s">
        <v>9665</v>
      </c>
      <c r="I1527" s="1" t="s">
        <v>10999</v>
      </c>
      <c r="J1527" s="1"/>
      <c r="K1527" s="1" t="s">
        <v>25666</v>
      </c>
      <c r="L1527" s="1" t="s">
        <v>1525</v>
      </c>
      <c r="M1527" s="1" t="s">
        <v>12916</v>
      </c>
      <c r="N1527" s="1" t="s">
        <v>13062</v>
      </c>
      <c r="O1527" s="1" t="s">
        <v>1525</v>
      </c>
      <c r="P1527" s="1" t="s">
        <v>25717</v>
      </c>
      <c r="Q1527" s="1" t="s">
        <v>26369</v>
      </c>
      <c r="R1527" s="1" t="s">
        <v>13841</v>
      </c>
      <c r="S1527" s="1" t="s">
        <v>1525</v>
      </c>
      <c r="T1527" s="1"/>
      <c r="U1527" s="1"/>
      <c r="V1527" s="1" t="s">
        <v>13853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6499</v>
      </c>
      <c r="G1528" s="1" t="s">
        <v>8095</v>
      </c>
      <c r="H1528" s="1" t="s">
        <v>9666</v>
      </c>
      <c r="I1528" s="1" t="s">
        <v>11263</v>
      </c>
      <c r="J1528" s="1"/>
      <c r="K1528" s="1" t="s">
        <v>25666</v>
      </c>
      <c r="L1528" s="1" t="s">
        <v>1526</v>
      </c>
      <c r="M1528" s="1" t="s">
        <v>12917</v>
      </c>
      <c r="N1528" s="1" t="s">
        <v>13062</v>
      </c>
      <c r="O1528" s="1" t="s">
        <v>1526</v>
      </c>
      <c r="P1528" s="1" t="s">
        <v>25717</v>
      </c>
      <c r="Q1528" s="1" t="s">
        <v>26370</v>
      </c>
      <c r="R1528" s="1" t="s">
        <v>13841</v>
      </c>
      <c r="S1528" s="1" t="s">
        <v>1526</v>
      </c>
      <c r="T1528" s="1"/>
      <c r="U1528" s="1"/>
      <c r="V1528" s="1" t="s">
        <v>13853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6500</v>
      </c>
      <c r="G1529" s="1" t="s">
        <v>8096</v>
      </c>
      <c r="H1529" s="1" t="s">
        <v>9667</v>
      </c>
      <c r="I1529" s="1" t="s">
        <v>11264</v>
      </c>
      <c r="J1529" s="1"/>
      <c r="K1529" s="1" t="s">
        <v>25666</v>
      </c>
      <c r="L1529" s="1" t="s">
        <v>1527</v>
      </c>
      <c r="M1529" s="1" t="s">
        <v>12918</v>
      </c>
      <c r="N1529" s="1" t="s">
        <v>13062</v>
      </c>
      <c r="O1529" s="1" t="s">
        <v>1527</v>
      </c>
      <c r="P1529" s="1" t="s">
        <v>25717</v>
      </c>
      <c r="Q1529" s="1" t="s">
        <v>26371</v>
      </c>
      <c r="R1529" s="1" t="s">
        <v>13841</v>
      </c>
      <c r="S1529" s="1" t="s">
        <v>1527</v>
      </c>
      <c r="T1529" s="1"/>
      <c r="U1529" s="1"/>
      <c r="V1529" s="1" t="s">
        <v>13853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6501</v>
      </c>
      <c r="G1530" s="1" t="s">
        <v>8097</v>
      </c>
      <c r="H1530" s="1" t="s">
        <v>9668</v>
      </c>
      <c r="I1530" s="1" t="s">
        <v>11265</v>
      </c>
      <c r="J1530" s="1"/>
      <c r="K1530" s="1" t="s">
        <v>25666</v>
      </c>
      <c r="L1530" s="1" t="s">
        <v>1528</v>
      </c>
      <c r="M1530" s="1" t="s">
        <v>12919</v>
      </c>
      <c r="N1530" s="1" t="s">
        <v>13062</v>
      </c>
      <c r="O1530" s="1" t="s">
        <v>1528</v>
      </c>
      <c r="P1530" s="1" t="s">
        <v>25717</v>
      </c>
      <c r="Q1530" s="1" t="s">
        <v>26372</v>
      </c>
      <c r="R1530" s="1" t="s">
        <v>13841</v>
      </c>
      <c r="S1530" s="1" t="s">
        <v>1528</v>
      </c>
      <c r="T1530" s="1"/>
      <c r="U1530" s="1"/>
      <c r="V1530" s="1" t="s">
        <v>13853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6502</v>
      </c>
      <c r="G1531" s="1" t="s">
        <v>8098</v>
      </c>
      <c r="H1531" s="1" t="s">
        <v>9669</v>
      </c>
      <c r="I1531" s="1" t="s">
        <v>11244</v>
      </c>
      <c r="J1531" s="1"/>
      <c r="K1531" s="1" t="s">
        <v>25666</v>
      </c>
      <c r="L1531" s="1" t="s">
        <v>1529</v>
      </c>
      <c r="M1531" s="1" t="s">
        <v>12920</v>
      </c>
      <c r="N1531" s="1" t="s">
        <v>13062</v>
      </c>
      <c r="O1531" s="1" t="s">
        <v>1529</v>
      </c>
      <c r="P1531" s="1" t="s">
        <v>25717</v>
      </c>
      <c r="Q1531" s="1" t="s">
        <v>26373</v>
      </c>
      <c r="R1531" s="1" t="s">
        <v>13841</v>
      </c>
      <c r="S1531" s="1" t="s">
        <v>1529</v>
      </c>
      <c r="T1531" s="1"/>
      <c r="U1531" s="1"/>
      <c r="V1531" s="1" t="s">
        <v>13853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6503</v>
      </c>
      <c r="G1532" s="1" t="s">
        <v>8099</v>
      </c>
      <c r="H1532" s="1" t="s">
        <v>9670</v>
      </c>
      <c r="I1532" s="1" t="s">
        <v>11266</v>
      </c>
      <c r="J1532" s="1"/>
      <c r="K1532" s="1" t="s">
        <v>25666</v>
      </c>
      <c r="L1532" s="1" t="s">
        <v>1530</v>
      </c>
      <c r="M1532" s="1" t="s">
        <v>12921</v>
      </c>
      <c r="N1532" s="1" t="s">
        <v>13062</v>
      </c>
      <c r="O1532" s="1" t="s">
        <v>1530</v>
      </c>
      <c r="P1532" s="1" t="s">
        <v>25717</v>
      </c>
      <c r="Q1532" s="1" t="s">
        <v>26374</v>
      </c>
      <c r="R1532" s="1" t="s">
        <v>13841</v>
      </c>
      <c r="S1532" s="1" t="s">
        <v>1530</v>
      </c>
      <c r="T1532" s="1"/>
      <c r="U1532" s="1"/>
      <c r="V1532" s="1" t="s">
        <v>13853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6504</v>
      </c>
      <c r="G1533" s="1" t="s">
        <v>8100</v>
      </c>
      <c r="H1533" s="1" t="s">
        <v>9671</v>
      </c>
      <c r="I1533" s="1" t="s">
        <v>11267</v>
      </c>
      <c r="J1533" s="1"/>
      <c r="K1533" s="1" t="s">
        <v>25666</v>
      </c>
      <c r="L1533" s="1" t="s">
        <v>1531</v>
      </c>
      <c r="M1533" s="1" t="s">
        <v>12922</v>
      </c>
      <c r="N1533" s="1" t="s">
        <v>13062</v>
      </c>
      <c r="O1533" s="1" t="s">
        <v>1531</v>
      </c>
      <c r="P1533" s="1" t="s">
        <v>25717</v>
      </c>
      <c r="Q1533" s="1" t="s">
        <v>26375</v>
      </c>
      <c r="R1533" s="1" t="s">
        <v>13841</v>
      </c>
      <c r="S1533" s="1" t="s">
        <v>1531</v>
      </c>
      <c r="T1533" s="1"/>
      <c r="U1533" s="1"/>
      <c r="V1533" s="1" t="s">
        <v>13853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6505</v>
      </c>
      <c r="G1534" s="1" t="s">
        <v>8101</v>
      </c>
      <c r="H1534" s="1" t="s">
        <v>9670</v>
      </c>
      <c r="I1534" s="1" t="s">
        <v>11268</v>
      </c>
      <c r="J1534" s="1"/>
      <c r="K1534" s="1" t="s">
        <v>25666</v>
      </c>
      <c r="L1534" s="1" t="s">
        <v>1532</v>
      </c>
      <c r="M1534" s="1" t="s">
        <v>12923</v>
      </c>
      <c r="N1534" s="1" t="s">
        <v>13062</v>
      </c>
      <c r="O1534" s="1" t="s">
        <v>1532</v>
      </c>
      <c r="P1534" s="1" t="s">
        <v>25717</v>
      </c>
      <c r="Q1534" s="1" t="s">
        <v>26374</v>
      </c>
      <c r="R1534" s="1" t="s">
        <v>13841</v>
      </c>
      <c r="S1534" s="1" t="s">
        <v>1532</v>
      </c>
      <c r="T1534" s="1"/>
      <c r="U1534" s="1"/>
      <c r="V1534" s="1" t="s">
        <v>13853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6506</v>
      </c>
      <c r="G1535" s="1" t="s">
        <v>8102</v>
      </c>
      <c r="H1535" s="1" t="s">
        <v>9672</v>
      </c>
      <c r="I1535" s="1" t="s">
        <v>11269</v>
      </c>
      <c r="J1535" s="1"/>
      <c r="K1535" s="1" t="s">
        <v>25666</v>
      </c>
      <c r="L1535" s="1" t="s">
        <v>1533</v>
      </c>
      <c r="M1535" s="1" t="s">
        <v>12924</v>
      </c>
      <c r="N1535" s="1" t="s">
        <v>13062</v>
      </c>
      <c r="O1535" s="1" t="s">
        <v>1533</v>
      </c>
      <c r="P1535" s="1" t="s">
        <v>25717</v>
      </c>
      <c r="Q1535" s="1" t="s">
        <v>26376</v>
      </c>
      <c r="R1535" s="1" t="s">
        <v>13841</v>
      </c>
      <c r="S1535" s="1" t="s">
        <v>1533</v>
      </c>
      <c r="T1535" s="1"/>
      <c r="U1535" s="1"/>
      <c r="V1535" s="1" t="s">
        <v>13853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6507</v>
      </c>
      <c r="G1536" s="1" t="s">
        <v>8103</v>
      </c>
      <c r="H1536" s="1" t="s">
        <v>9673</v>
      </c>
      <c r="I1536" s="1" t="s">
        <v>11270</v>
      </c>
      <c r="J1536" s="1"/>
      <c r="K1536" s="1" t="s">
        <v>25666</v>
      </c>
      <c r="L1536" s="1" t="s">
        <v>1534</v>
      </c>
      <c r="M1536" s="1" t="s">
        <v>12925</v>
      </c>
      <c r="N1536" s="1" t="s">
        <v>13062</v>
      </c>
      <c r="O1536" s="1" t="s">
        <v>1534</v>
      </c>
      <c r="P1536" s="1" t="s">
        <v>25717</v>
      </c>
      <c r="Q1536" s="1" t="s">
        <v>26377</v>
      </c>
      <c r="R1536" s="1" t="s">
        <v>13841</v>
      </c>
      <c r="S1536" s="1" t="s">
        <v>1534</v>
      </c>
      <c r="T1536" s="1"/>
      <c r="U1536" s="1"/>
      <c r="V1536" s="1" t="s">
        <v>13853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6508</v>
      </c>
      <c r="G1537" s="1" t="s">
        <v>8104</v>
      </c>
      <c r="H1537" s="1" t="s">
        <v>9674</v>
      </c>
      <c r="I1537" s="1" t="s">
        <v>11271</v>
      </c>
      <c r="J1537" s="1"/>
      <c r="K1537" s="1" t="s">
        <v>25666</v>
      </c>
      <c r="L1537" s="1" t="s">
        <v>1535</v>
      </c>
      <c r="M1537" s="1" t="s">
        <v>12926</v>
      </c>
      <c r="N1537" s="1" t="s">
        <v>13062</v>
      </c>
      <c r="O1537" s="1" t="s">
        <v>1535</v>
      </c>
      <c r="P1537" s="1" t="s">
        <v>25717</v>
      </c>
      <c r="Q1537" s="1" t="s">
        <v>26378</v>
      </c>
      <c r="R1537" s="1" t="s">
        <v>13841</v>
      </c>
      <c r="S1537" s="1" t="s">
        <v>1535</v>
      </c>
      <c r="T1537" s="1"/>
      <c r="U1537" s="1"/>
      <c r="V1537" s="1" t="s">
        <v>13853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6509</v>
      </c>
      <c r="G1538" s="1" t="s">
        <v>8105</v>
      </c>
      <c r="H1538" s="1" t="s">
        <v>9675</v>
      </c>
      <c r="I1538" s="1" t="s">
        <v>11272</v>
      </c>
      <c r="J1538" s="1"/>
      <c r="K1538" s="1" t="s">
        <v>25666</v>
      </c>
      <c r="L1538" s="1" t="s">
        <v>1536</v>
      </c>
      <c r="M1538" s="1" t="s">
        <v>12927</v>
      </c>
      <c r="N1538" s="1" t="s">
        <v>13062</v>
      </c>
      <c r="O1538" s="1" t="s">
        <v>1536</v>
      </c>
      <c r="P1538" s="1" t="s">
        <v>25717</v>
      </c>
      <c r="Q1538" s="1" t="s">
        <v>26379</v>
      </c>
      <c r="R1538" s="1" t="s">
        <v>13841</v>
      </c>
      <c r="S1538" s="1" t="s">
        <v>1536</v>
      </c>
      <c r="T1538" s="1"/>
      <c r="U1538" s="1"/>
      <c r="V1538" s="1" t="s">
        <v>13853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6510</v>
      </c>
      <c r="G1539" s="1" t="s">
        <v>8106</v>
      </c>
      <c r="H1539" s="1" t="s">
        <v>9676</v>
      </c>
      <c r="I1539" s="1" t="s">
        <v>11273</v>
      </c>
      <c r="J1539" s="1"/>
      <c r="K1539" s="1" t="s">
        <v>25666</v>
      </c>
      <c r="L1539" s="1" t="s">
        <v>1537</v>
      </c>
      <c r="M1539" s="1" t="s">
        <v>12928</v>
      </c>
      <c r="N1539" s="1" t="s">
        <v>13062</v>
      </c>
      <c r="O1539" s="1" t="s">
        <v>1537</v>
      </c>
      <c r="P1539" s="1" t="s">
        <v>25717</v>
      </c>
      <c r="Q1539" s="1" t="s">
        <v>26380</v>
      </c>
      <c r="R1539" s="1" t="s">
        <v>13841</v>
      </c>
      <c r="S1539" s="1" t="s">
        <v>1537</v>
      </c>
      <c r="T1539" s="1"/>
      <c r="U1539" s="1"/>
      <c r="V1539" s="1" t="s">
        <v>13853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6511</v>
      </c>
      <c r="G1540" s="1" t="s">
        <v>8107</v>
      </c>
      <c r="H1540" s="1" t="s">
        <v>9677</v>
      </c>
      <c r="I1540" s="1" t="s">
        <v>11274</v>
      </c>
      <c r="J1540" s="1"/>
      <c r="K1540" s="1" t="s">
        <v>25666</v>
      </c>
      <c r="L1540" s="1" t="s">
        <v>1538</v>
      </c>
      <c r="M1540" s="1" t="s">
        <v>12929</v>
      </c>
      <c r="N1540" s="1" t="s">
        <v>13062</v>
      </c>
      <c r="O1540" s="1" t="s">
        <v>1538</v>
      </c>
      <c r="P1540" s="1" t="s">
        <v>25717</v>
      </c>
      <c r="Q1540" s="1" t="s">
        <v>26381</v>
      </c>
      <c r="R1540" s="1" t="s">
        <v>13841</v>
      </c>
      <c r="S1540" s="1" t="s">
        <v>1538</v>
      </c>
      <c r="T1540" s="1"/>
      <c r="U1540" s="1"/>
      <c r="V1540" s="1" t="s">
        <v>13853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6512</v>
      </c>
      <c r="G1541" s="1" t="s">
        <v>8108</v>
      </c>
      <c r="H1541" s="1" t="s">
        <v>9678</v>
      </c>
      <c r="I1541" s="1" t="s">
        <v>11275</v>
      </c>
      <c r="J1541" s="1"/>
      <c r="K1541" s="1" t="s">
        <v>25666</v>
      </c>
      <c r="L1541" s="1" t="s">
        <v>1539</v>
      </c>
      <c r="M1541" s="1" t="s">
        <v>12930</v>
      </c>
      <c r="N1541" s="1" t="s">
        <v>13062</v>
      </c>
      <c r="O1541" s="1" t="s">
        <v>1539</v>
      </c>
      <c r="P1541" s="1" t="s">
        <v>25717</v>
      </c>
      <c r="Q1541" s="1" t="s">
        <v>26382</v>
      </c>
      <c r="R1541" s="1" t="s">
        <v>13841</v>
      </c>
      <c r="S1541" s="1" t="s">
        <v>1539</v>
      </c>
      <c r="T1541" s="1"/>
      <c r="U1541" s="1"/>
      <c r="V1541" s="1" t="s">
        <v>13853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6513</v>
      </c>
      <c r="G1542" s="1" t="s">
        <v>8109</v>
      </c>
      <c r="H1542" s="1" t="s">
        <v>9679</v>
      </c>
      <c r="I1542" s="1" t="s">
        <v>11276</v>
      </c>
      <c r="J1542" s="1"/>
      <c r="K1542" s="1" t="s">
        <v>25666</v>
      </c>
      <c r="L1542" s="1" t="s">
        <v>1540</v>
      </c>
      <c r="M1542" s="1" t="s">
        <v>12931</v>
      </c>
      <c r="N1542" s="1" t="s">
        <v>13062</v>
      </c>
      <c r="O1542" s="1" t="s">
        <v>1540</v>
      </c>
      <c r="P1542" s="1" t="s">
        <v>25717</v>
      </c>
      <c r="Q1542" s="1" t="s">
        <v>26383</v>
      </c>
      <c r="R1542" s="1" t="s">
        <v>13841</v>
      </c>
      <c r="S1542" s="1" t="s">
        <v>1540</v>
      </c>
      <c r="T1542" s="1"/>
      <c r="U1542" s="1"/>
      <c r="V1542" s="1" t="s">
        <v>13853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6514</v>
      </c>
      <c r="G1543" s="1" t="s">
        <v>8110</v>
      </c>
      <c r="H1543" s="1" t="s">
        <v>9680</v>
      </c>
      <c r="I1543" s="1" t="s">
        <v>11277</v>
      </c>
      <c r="J1543" s="1"/>
      <c r="K1543" s="1" t="s">
        <v>25666</v>
      </c>
      <c r="L1543" s="1" t="s">
        <v>1541</v>
      </c>
      <c r="M1543" s="1" t="s">
        <v>12932</v>
      </c>
      <c r="N1543" s="1" t="s">
        <v>13062</v>
      </c>
      <c r="O1543" s="1" t="s">
        <v>1541</v>
      </c>
      <c r="P1543" s="1" t="s">
        <v>25717</v>
      </c>
      <c r="Q1543" s="1" t="s">
        <v>26384</v>
      </c>
      <c r="R1543" s="1" t="s">
        <v>13841</v>
      </c>
      <c r="S1543" s="1" t="s">
        <v>1541</v>
      </c>
      <c r="T1543" s="1"/>
      <c r="U1543" s="1"/>
      <c r="V1543" s="1" t="s">
        <v>13853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6515</v>
      </c>
      <c r="G1544" s="1" t="s">
        <v>8111</v>
      </c>
      <c r="H1544" s="1" t="s">
        <v>9681</v>
      </c>
      <c r="I1544" s="1" t="s">
        <v>11278</v>
      </c>
      <c r="J1544" s="1"/>
      <c r="K1544" s="1" t="s">
        <v>25666</v>
      </c>
      <c r="L1544" s="1" t="s">
        <v>1542</v>
      </c>
      <c r="M1544" s="1" t="s">
        <v>12933</v>
      </c>
      <c r="N1544" s="1" t="s">
        <v>13062</v>
      </c>
      <c r="O1544" s="1" t="s">
        <v>1542</v>
      </c>
      <c r="P1544" s="1" t="s">
        <v>25717</v>
      </c>
      <c r="Q1544" s="1" t="s">
        <v>26385</v>
      </c>
      <c r="R1544" s="1" t="s">
        <v>13841</v>
      </c>
      <c r="S1544" s="1" t="s">
        <v>1542</v>
      </c>
      <c r="T1544" s="1"/>
      <c r="U1544" s="1"/>
      <c r="V1544" s="1" t="s">
        <v>13853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6516</v>
      </c>
      <c r="G1545" s="1" t="s">
        <v>8112</v>
      </c>
      <c r="H1545" s="1" t="s">
        <v>9682</v>
      </c>
      <c r="I1545" s="1" t="s">
        <v>11279</v>
      </c>
      <c r="J1545" s="1"/>
      <c r="K1545" s="1" t="s">
        <v>25666</v>
      </c>
      <c r="L1545" s="1" t="s">
        <v>1543</v>
      </c>
      <c r="M1545" s="1" t="s">
        <v>12934</v>
      </c>
      <c r="N1545" s="1" t="s">
        <v>13062</v>
      </c>
      <c r="O1545" s="1" t="s">
        <v>1543</v>
      </c>
      <c r="P1545" s="1" t="s">
        <v>25717</v>
      </c>
      <c r="Q1545" s="1" t="s">
        <v>26386</v>
      </c>
      <c r="R1545" s="1" t="s">
        <v>13841</v>
      </c>
      <c r="S1545" s="1" t="s">
        <v>1543</v>
      </c>
      <c r="T1545" s="1"/>
      <c r="U1545" s="1"/>
      <c r="V1545" s="1" t="s">
        <v>13853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6517</v>
      </c>
      <c r="G1546" s="1" t="s">
        <v>4931</v>
      </c>
      <c r="H1546" s="1" t="s">
        <v>9683</v>
      </c>
      <c r="I1546" s="1" t="s">
        <v>9829</v>
      </c>
      <c r="J1546" s="1"/>
      <c r="K1546" s="1" t="s">
        <v>25666</v>
      </c>
      <c r="L1546" s="1" t="s">
        <v>1544</v>
      </c>
      <c r="M1546" s="1" t="s">
        <v>12935</v>
      </c>
      <c r="N1546" s="1" t="s">
        <v>13062</v>
      </c>
      <c r="O1546" s="1" t="s">
        <v>1544</v>
      </c>
      <c r="P1546" s="1" t="s">
        <v>25717</v>
      </c>
      <c r="Q1546" s="1" t="s">
        <v>26387</v>
      </c>
      <c r="R1546" s="1" t="s">
        <v>13841</v>
      </c>
      <c r="S1546" s="1" t="s">
        <v>1544</v>
      </c>
      <c r="T1546" s="1"/>
      <c r="U1546" s="1"/>
      <c r="V1546" s="1" t="s">
        <v>13853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6518</v>
      </c>
      <c r="G1547" s="1" t="s">
        <v>8113</v>
      </c>
      <c r="H1547" s="1" t="s">
        <v>9684</v>
      </c>
      <c r="I1547" s="1" t="s">
        <v>11280</v>
      </c>
      <c r="J1547" s="1"/>
      <c r="K1547" s="1" t="s">
        <v>25666</v>
      </c>
      <c r="L1547" s="1" t="s">
        <v>1545</v>
      </c>
      <c r="M1547" s="1" t="s">
        <v>12936</v>
      </c>
      <c r="N1547" s="1" t="s">
        <v>13062</v>
      </c>
      <c r="O1547" s="1" t="s">
        <v>1545</v>
      </c>
      <c r="P1547" s="1" t="s">
        <v>25717</v>
      </c>
      <c r="Q1547" s="1" t="s">
        <v>26388</v>
      </c>
      <c r="R1547" s="1" t="s">
        <v>13841</v>
      </c>
      <c r="S1547" s="1" t="s">
        <v>1545</v>
      </c>
      <c r="T1547" s="1"/>
      <c r="U1547" s="1"/>
      <c r="V1547" s="1" t="s">
        <v>13853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6519</v>
      </c>
      <c r="G1548" s="1" t="s">
        <v>8114</v>
      </c>
      <c r="H1548" s="1" t="s">
        <v>9685</v>
      </c>
      <c r="I1548" s="1" t="s">
        <v>11281</v>
      </c>
      <c r="J1548" s="1"/>
      <c r="K1548" s="1" t="s">
        <v>25666</v>
      </c>
      <c r="L1548" s="1" t="s">
        <v>1546</v>
      </c>
      <c r="M1548" s="1" t="s">
        <v>12937</v>
      </c>
      <c r="N1548" s="1" t="s">
        <v>13062</v>
      </c>
      <c r="O1548" s="1" t="s">
        <v>1546</v>
      </c>
      <c r="P1548" s="1" t="s">
        <v>25717</v>
      </c>
      <c r="Q1548" s="1" t="s">
        <v>26389</v>
      </c>
      <c r="R1548" s="1" t="s">
        <v>13841</v>
      </c>
      <c r="S1548" s="1" t="s">
        <v>1546</v>
      </c>
      <c r="T1548" s="1"/>
      <c r="U1548" s="1"/>
      <c r="V1548" s="1" t="s">
        <v>13853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6520</v>
      </c>
      <c r="G1549" s="1" t="s">
        <v>8115</v>
      </c>
      <c r="H1549" s="1" t="s">
        <v>9686</v>
      </c>
      <c r="I1549" s="1" t="s">
        <v>11282</v>
      </c>
      <c r="J1549" s="1"/>
      <c r="K1549" s="1" t="s">
        <v>25666</v>
      </c>
      <c r="L1549" s="1" t="s">
        <v>1547</v>
      </c>
      <c r="M1549" s="1" t="s">
        <v>12938</v>
      </c>
      <c r="N1549" s="1" t="s">
        <v>13062</v>
      </c>
      <c r="O1549" s="1" t="s">
        <v>1547</v>
      </c>
      <c r="P1549" s="1" t="s">
        <v>25717</v>
      </c>
      <c r="Q1549" s="1" t="s">
        <v>26390</v>
      </c>
      <c r="R1549" s="1" t="s">
        <v>13841</v>
      </c>
      <c r="S1549" s="1" t="s">
        <v>1547</v>
      </c>
      <c r="T1549" s="1"/>
      <c r="U1549" s="1"/>
      <c r="V1549" s="1" t="s">
        <v>13853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6521</v>
      </c>
      <c r="G1550" s="1" t="s">
        <v>8116</v>
      </c>
      <c r="H1550" s="1" t="s">
        <v>9687</v>
      </c>
      <c r="I1550" s="1" t="s">
        <v>11283</v>
      </c>
      <c r="J1550" s="1"/>
      <c r="K1550" s="1" t="s">
        <v>25666</v>
      </c>
      <c r="L1550" s="1" t="s">
        <v>1548</v>
      </c>
      <c r="M1550" s="1" t="s">
        <v>12939</v>
      </c>
      <c r="N1550" s="1" t="s">
        <v>13062</v>
      </c>
      <c r="O1550" s="1" t="s">
        <v>1548</v>
      </c>
      <c r="P1550" s="1" t="s">
        <v>25717</v>
      </c>
      <c r="Q1550" s="1" t="s">
        <v>26391</v>
      </c>
      <c r="R1550" s="1" t="s">
        <v>13841</v>
      </c>
      <c r="S1550" s="1" t="s">
        <v>1548</v>
      </c>
      <c r="T1550" s="1"/>
      <c r="U1550" s="1"/>
      <c r="V1550" s="1" t="s">
        <v>13853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6522</v>
      </c>
      <c r="G1551" s="1" t="s">
        <v>8117</v>
      </c>
      <c r="H1551" s="1" t="s">
        <v>9688</v>
      </c>
      <c r="I1551" s="1" t="s">
        <v>11284</v>
      </c>
      <c r="J1551" s="1"/>
      <c r="K1551" s="1" t="s">
        <v>25666</v>
      </c>
      <c r="L1551" s="1" t="s">
        <v>1549</v>
      </c>
      <c r="M1551" s="1" t="s">
        <v>12940</v>
      </c>
      <c r="N1551" s="1" t="s">
        <v>13062</v>
      </c>
      <c r="O1551" s="1" t="s">
        <v>1549</v>
      </c>
      <c r="P1551" s="1" t="s">
        <v>25717</v>
      </c>
      <c r="Q1551" s="1" t="s">
        <v>26392</v>
      </c>
      <c r="R1551" s="1" t="s">
        <v>13841</v>
      </c>
      <c r="S1551" s="1" t="s">
        <v>1549</v>
      </c>
      <c r="T1551" s="1"/>
      <c r="U1551" s="1"/>
      <c r="V1551" s="1" t="s">
        <v>13853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6523</v>
      </c>
      <c r="G1552" s="1" t="s">
        <v>8118</v>
      </c>
      <c r="H1552" s="1" t="s">
        <v>9689</v>
      </c>
      <c r="I1552" s="1" t="s">
        <v>11285</v>
      </c>
      <c r="J1552" s="1"/>
      <c r="K1552" s="1" t="s">
        <v>25666</v>
      </c>
      <c r="L1552" s="1" t="s">
        <v>1550</v>
      </c>
      <c r="M1552" s="1" t="s">
        <v>12941</v>
      </c>
      <c r="N1552" s="1" t="s">
        <v>13062</v>
      </c>
      <c r="O1552" s="1" t="s">
        <v>1550</v>
      </c>
      <c r="P1552" s="1" t="s">
        <v>25717</v>
      </c>
      <c r="Q1552" s="1" t="s">
        <v>26393</v>
      </c>
      <c r="R1552" s="1" t="s">
        <v>13841</v>
      </c>
      <c r="S1552" s="1" t="s">
        <v>1550</v>
      </c>
      <c r="T1552" s="1"/>
      <c r="U1552" s="1"/>
      <c r="V1552" s="1" t="s">
        <v>13853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6524</v>
      </c>
      <c r="G1553" s="1" t="s">
        <v>8119</v>
      </c>
      <c r="H1553" s="1" t="s">
        <v>9690</v>
      </c>
      <c r="I1553" s="1" t="s">
        <v>11286</v>
      </c>
      <c r="J1553" s="1"/>
      <c r="K1553" s="1" t="s">
        <v>25666</v>
      </c>
      <c r="L1553" s="1" t="s">
        <v>1551</v>
      </c>
      <c r="M1553" s="1" t="s">
        <v>12942</v>
      </c>
      <c r="N1553" s="1" t="s">
        <v>13062</v>
      </c>
      <c r="O1553" s="1" t="s">
        <v>1551</v>
      </c>
      <c r="P1553" s="1" t="s">
        <v>25717</v>
      </c>
      <c r="Q1553" s="1" t="s">
        <v>26394</v>
      </c>
      <c r="R1553" s="1" t="s">
        <v>13841</v>
      </c>
      <c r="S1553" s="1" t="s">
        <v>1551</v>
      </c>
      <c r="T1553" s="1"/>
      <c r="U1553" s="1"/>
      <c r="V1553" s="1" t="s">
        <v>13853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6525</v>
      </c>
      <c r="G1554" s="1" t="s">
        <v>8120</v>
      </c>
      <c r="H1554" s="1" t="s">
        <v>9691</v>
      </c>
      <c r="I1554" s="1" t="s">
        <v>11287</v>
      </c>
      <c r="J1554" s="1"/>
      <c r="K1554" s="1" t="s">
        <v>25666</v>
      </c>
      <c r="L1554" s="1" t="s">
        <v>1552</v>
      </c>
      <c r="M1554" s="1" t="s">
        <v>12943</v>
      </c>
      <c r="N1554" s="1" t="s">
        <v>13062</v>
      </c>
      <c r="O1554" s="1" t="s">
        <v>1552</v>
      </c>
      <c r="P1554" s="1" t="s">
        <v>25717</v>
      </c>
      <c r="Q1554" s="1" t="s">
        <v>26395</v>
      </c>
      <c r="R1554" s="1" t="s">
        <v>13841</v>
      </c>
      <c r="S1554" s="1" t="s">
        <v>1552</v>
      </c>
      <c r="T1554" s="1"/>
      <c r="U1554" s="1"/>
      <c r="V1554" s="1" t="s">
        <v>13853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6526</v>
      </c>
      <c r="G1555" s="1" t="s">
        <v>8121</v>
      </c>
      <c r="H1555" s="1" t="s">
        <v>9692</v>
      </c>
      <c r="I1555" s="1" t="s">
        <v>11288</v>
      </c>
      <c r="J1555" s="1"/>
      <c r="K1555" s="1" t="s">
        <v>25666</v>
      </c>
      <c r="L1555" s="1" t="s">
        <v>1553</v>
      </c>
      <c r="M1555" s="1" t="s">
        <v>12944</v>
      </c>
      <c r="N1555" s="1" t="s">
        <v>13062</v>
      </c>
      <c r="O1555" s="1" t="s">
        <v>1553</v>
      </c>
      <c r="P1555" s="1" t="s">
        <v>25717</v>
      </c>
      <c r="Q1555" s="1" t="s">
        <v>26396</v>
      </c>
      <c r="R1555" s="1" t="s">
        <v>13841</v>
      </c>
      <c r="S1555" s="1" t="s">
        <v>1553</v>
      </c>
      <c r="T1555" s="1"/>
      <c r="U1555" s="1"/>
      <c r="V1555" s="1" t="s">
        <v>13853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6527</v>
      </c>
      <c r="G1556" s="1" t="s">
        <v>8122</v>
      </c>
      <c r="H1556" s="1" t="s">
        <v>9693</v>
      </c>
      <c r="I1556" s="1" t="s">
        <v>11289</v>
      </c>
      <c r="J1556" s="1"/>
      <c r="K1556" s="1" t="s">
        <v>25666</v>
      </c>
      <c r="L1556" s="1" t="s">
        <v>1554</v>
      </c>
      <c r="M1556" s="1" t="s">
        <v>12945</v>
      </c>
      <c r="N1556" s="1" t="s">
        <v>13062</v>
      </c>
      <c r="O1556" s="1" t="s">
        <v>1554</v>
      </c>
      <c r="P1556" s="1" t="s">
        <v>25717</v>
      </c>
      <c r="Q1556" s="1" t="s">
        <v>26397</v>
      </c>
      <c r="R1556" s="1" t="s">
        <v>13841</v>
      </c>
      <c r="S1556" s="1" t="s">
        <v>1554</v>
      </c>
      <c r="T1556" s="1"/>
      <c r="U1556" s="1"/>
      <c r="V1556" s="1" t="s">
        <v>13853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6528</v>
      </c>
      <c r="G1557" s="1" t="s">
        <v>8123</v>
      </c>
      <c r="H1557" s="1" t="s">
        <v>9694</v>
      </c>
      <c r="I1557" s="1" t="s">
        <v>11290</v>
      </c>
      <c r="J1557" s="1"/>
      <c r="K1557" s="1" t="s">
        <v>25666</v>
      </c>
      <c r="L1557" s="1" t="s">
        <v>1555</v>
      </c>
      <c r="M1557" s="1" t="s">
        <v>12946</v>
      </c>
      <c r="N1557" s="1" t="s">
        <v>13062</v>
      </c>
      <c r="O1557" s="1" t="s">
        <v>1555</v>
      </c>
      <c r="P1557" s="1" t="s">
        <v>25717</v>
      </c>
      <c r="Q1557" s="1" t="s">
        <v>26398</v>
      </c>
      <c r="R1557" s="1" t="s">
        <v>13841</v>
      </c>
      <c r="S1557" s="1" t="s">
        <v>1555</v>
      </c>
      <c r="T1557" s="1"/>
      <c r="U1557" s="1"/>
      <c r="V1557" s="1" t="s">
        <v>13853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6529</v>
      </c>
      <c r="G1558" s="1" t="s">
        <v>8124</v>
      </c>
      <c r="H1558" s="1" t="s">
        <v>9695</v>
      </c>
      <c r="I1558" s="1" t="s">
        <v>11291</v>
      </c>
      <c r="J1558" s="1"/>
      <c r="K1558" s="1" t="s">
        <v>25666</v>
      </c>
      <c r="L1558" s="1" t="s">
        <v>1556</v>
      </c>
      <c r="M1558" s="1" t="s">
        <v>12947</v>
      </c>
      <c r="N1558" s="1" t="s">
        <v>13062</v>
      </c>
      <c r="O1558" s="1" t="s">
        <v>1556</v>
      </c>
      <c r="P1558" s="1" t="s">
        <v>25717</v>
      </c>
      <c r="Q1558" s="1" t="s">
        <v>26399</v>
      </c>
      <c r="R1558" s="1" t="s">
        <v>13841</v>
      </c>
      <c r="S1558" s="1" t="s">
        <v>1556</v>
      </c>
      <c r="T1558" s="1"/>
      <c r="U1558" s="1"/>
      <c r="V1558" s="1" t="s">
        <v>13853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6530</v>
      </c>
      <c r="G1559" s="1" t="s">
        <v>8125</v>
      </c>
      <c r="H1559" s="1" t="s">
        <v>9696</v>
      </c>
      <c r="I1559" s="1" t="s">
        <v>11292</v>
      </c>
      <c r="J1559" s="1"/>
      <c r="K1559" s="1" t="s">
        <v>25666</v>
      </c>
      <c r="L1559" s="1" t="s">
        <v>1557</v>
      </c>
      <c r="M1559" s="1" t="s">
        <v>12948</v>
      </c>
      <c r="N1559" s="1" t="s">
        <v>13062</v>
      </c>
      <c r="O1559" s="1" t="s">
        <v>1557</v>
      </c>
      <c r="P1559" s="1" t="s">
        <v>25717</v>
      </c>
      <c r="Q1559" s="1" t="s">
        <v>26400</v>
      </c>
      <c r="R1559" s="1" t="s">
        <v>13841</v>
      </c>
      <c r="S1559" s="1" t="s">
        <v>1557</v>
      </c>
      <c r="T1559" s="1"/>
      <c r="U1559" s="1"/>
      <c r="V1559" s="1" t="s">
        <v>13853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6531</v>
      </c>
      <c r="G1560" s="1" t="s">
        <v>8126</v>
      </c>
      <c r="H1560" s="1" t="s">
        <v>9697</v>
      </c>
      <c r="I1560" s="1" t="s">
        <v>11293</v>
      </c>
      <c r="J1560" s="1"/>
      <c r="K1560" s="1" t="s">
        <v>25666</v>
      </c>
      <c r="L1560" s="1" t="s">
        <v>1558</v>
      </c>
      <c r="M1560" s="1" t="s">
        <v>12949</v>
      </c>
      <c r="N1560" s="1" t="s">
        <v>13062</v>
      </c>
      <c r="O1560" s="1" t="s">
        <v>1558</v>
      </c>
      <c r="P1560" s="1" t="s">
        <v>25717</v>
      </c>
      <c r="Q1560" s="1" t="s">
        <v>26401</v>
      </c>
      <c r="R1560" s="1" t="s">
        <v>13841</v>
      </c>
      <c r="S1560" s="1" t="s">
        <v>1558</v>
      </c>
      <c r="T1560" s="1"/>
      <c r="U1560" s="1"/>
      <c r="V1560" s="1" t="s">
        <v>13853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6532</v>
      </c>
      <c r="G1561" s="1" t="s">
        <v>8127</v>
      </c>
      <c r="H1561" s="1" t="s">
        <v>9698</v>
      </c>
      <c r="I1561" s="1" t="s">
        <v>11294</v>
      </c>
      <c r="J1561" s="1"/>
      <c r="K1561" s="1" t="s">
        <v>25666</v>
      </c>
      <c r="L1561" s="1" t="s">
        <v>1559</v>
      </c>
      <c r="M1561" s="1" t="s">
        <v>12950</v>
      </c>
      <c r="N1561" s="1" t="s">
        <v>13062</v>
      </c>
      <c r="O1561" s="1" t="s">
        <v>1559</v>
      </c>
      <c r="P1561" s="1" t="s">
        <v>25717</v>
      </c>
      <c r="Q1561" s="1" t="s">
        <v>26402</v>
      </c>
      <c r="R1561" s="1" t="s">
        <v>13841</v>
      </c>
      <c r="S1561" s="1" t="s">
        <v>1559</v>
      </c>
      <c r="T1561" s="1"/>
      <c r="U1561" s="1"/>
      <c r="V1561" s="1" t="s">
        <v>13853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6533</v>
      </c>
      <c r="G1562" s="1" t="s">
        <v>8128</v>
      </c>
      <c r="H1562" s="1" t="s">
        <v>9699</v>
      </c>
      <c r="I1562" s="1" t="s">
        <v>11295</v>
      </c>
      <c r="J1562" s="1"/>
      <c r="K1562" s="1" t="s">
        <v>25666</v>
      </c>
      <c r="L1562" s="1" t="s">
        <v>1560</v>
      </c>
      <c r="M1562" s="1" t="s">
        <v>12951</v>
      </c>
      <c r="N1562" s="1" t="s">
        <v>13062</v>
      </c>
      <c r="O1562" s="1" t="s">
        <v>1560</v>
      </c>
      <c r="P1562" s="1" t="s">
        <v>25717</v>
      </c>
      <c r="Q1562" s="1" t="s">
        <v>26403</v>
      </c>
      <c r="R1562" s="1" t="s">
        <v>13841</v>
      </c>
      <c r="S1562" s="1" t="s">
        <v>1560</v>
      </c>
      <c r="T1562" s="1"/>
      <c r="U1562" s="1"/>
      <c r="V1562" s="1" t="s">
        <v>13853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6534</v>
      </c>
      <c r="G1563" s="1" t="s">
        <v>8129</v>
      </c>
      <c r="H1563" s="1" t="s">
        <v>9700</v>
      </c>
      <c r="I1563" s="1" t="s">
        <v>10346</v>
      </c>
      <c r="J1563" s="1"/>
      <c r="K1563" s="1" t="s">
        <v>25666</v>
      </c>
      <c r="L1563" s="1" t="s">
        <v>1561</v>
      </c>
      <c r="M1563" s="1" t="s">
        <v>12952</v>
      </c>
      <c r="N1563" s="1" t="s">
        <v>13062</v>
      </c>
      <c r="O1563" s="1" t="s">
        <v>1561</v>
      </c>
      <c r="P1563" s="1" t="s">
        <v>25717</v>
      </c>
      <c r="Q1563" s="1" t="s">
        <v>26404</v>
      </c>
      <c r="R1563" s="1" t="s">
        <v>13841</v>
      </c>
      <c r="S1563" s="1" t="s">
        <v>1561</v>
      </c>
      <c r="T1563" s="1"/>
      <c r="U1563" s="1"/>
      <c r="V1563" s="1" t="s">
        <v>13853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6535</v>
      </c>
      <c r="G1564" s="1" t="s">
        <v>8130</v>
      </c>
      <c r="H1564" s="1" t="s">
        <v>9701</v>
      </c>
      <c r="I1564" s="1" t="s">
        <v>11296</v>
      </c>
      <c r="J1564" s="1"/>
      <c r="K1564" s="1" t="s">
        <v>25666</v>
      </c>
      <c r="L1564" s="1" t="s">
        <v>1562</v>
      </c>
      <c r="M1564" s="1" t="s">
        <v>12953</v>
      </c>
      <c r="N1564" s="1" t="s">
        <v>13062</v>
      </c>
      <c r="O1564" s="1" t="s">
        <v>1562</v>
      </c>
      <c r="P1564" s="1" t="s">
        <v>25717</v>
      </c>
      <c r="Q1564" s="1" t="s">
        <v>26405</v>
      </c>
      <c r="R1564" s="1" t="s">
        <v>13841</v>
      </c>
      <c r="S1564" s="1" t="s">
        <v>1562</v>
      </c>
      <c r="T1564" s="1"/>
      <c r="U1564" s="1"/>
      <c r="V1564" s="1" t="s">
        <v>13853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6536</v>
      </c>
      <c r="G1565" s="1" t="s">
        <v>8131</v>
      </c>
      <c r="H1565" s="1" t="s">
        <v>9702</v>
      </c>
      <c r="I1565" s="1" t="s">
        <v>11297</v>
      </c>
      <c r="J1565" s="1"/>
      <c r="K1565" s="1" t="s">
        <v>25666</v>
      </c>
      <c r="L1565" s="1" t="s">
        <v>1563</v>
      </c>
      <c r="M1565" s="1" t="s">
        <v>12954</v>
      </c>
      <c r="N1565" s="1" t="s">
        <v>13062</v>
      </c>
      <c r="O1565" s="1" t="s">
        <v>1563</v>
      </c>
      <c r="P1565" s="1" t="s">
        <v>25717</v>
      </c>
      <c r="Q1565" s="1" t="s">
        <v>26406</v>
      </c>
      <c r="R1565" s="1" t="s">
        <v>13841</v>
      </c>
      <c r="S1565" s="1" t="s">
        <v>1563</v>
      </c>
      <c r="T1565" s="1"/>
      <c r="U1565" s="1"/>
      <c r="V1565" s="1" t="s">
        <v>13853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6537</v>
      </c>
      <c r="G1566" s="1" t="s">
        <v>8132</v>
      </c>
      <c r="H1566" s="1" t="s">
        <v>9703</v>
      </c>
      <c r="I1566" s="1" t="s">
        <v>11298</v>
      </c>
      <c r="J1566" s="1"/>
      <c r="K1566" s="1" t="s">
        <v>25666</v>
      </c>
      <c r="L1566" s="1" t="s">
        <v>1564</v>
      </c>
      <c r="M1566" s="1" t="s">
        <v>12955</v>
      </c>
      <c r="N1566" s="1" t="s">
        <v>13062</v>
      </c>
      <c r="O1566" s="1" t="s">
        <v>1564</v>
      </c>
      <c r="P1566" s="1" t="s">
        <v>25717</v>
      </c>
      <c r="Q1566" s="1" t="s">
        <v>26407</v>
      </c>
      <c r="R1566" s="1" t="s">
        <v>13841</v>
      </c>
      <c r="S1566" s="1" t="s">
        <v>1564</v>
      </c>
      <c r="T1566" s="1"/>
      <c r="U1566" s="1"/>
      <c r="V1566" s="1" t="s">
        <v>13853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6538</v>
      </c>
      <c r="G1567" s="1" t="s">
        <v>8133</v>
      </c>
      <c r="H1567" s="1" t="s">
        <v>9704</v>
      </c>
      <c r="I1567" s="1" t="s">
        <v>11299</v>
      </c>
      <c r="J1567" s="1"/>
      <c r="K1567" s="1" t="s">
        <v>25666</v>
      </c>
      <c r="L1567" s="1" t="s">
        <v>1565</v>
      </c>
      <c r="M1567" s="1" t="s">
        <v>12956</v>
      </c>
      <c r="N1567" s="1" t="s">
        <v>13062</v>
      </c>
      <c r="O1567" s="1" t="s">
        <v>1565</v>
      </c>
      <c r="P1567" s="1" t="s">
        <v>25717</v>
      </c>
      <c r="Q1567" s="1" t="s">
        <v>26408</v>
      </c>
      <c r="R1567" s="1" t="s">
        <v>13841</v>
      </c>
      <c r="S1567" s="1" t="s">
        <v>1565</v>
      </c>
      <c r="T1567" s="1"/>
      <c r="U1567" s="1"/>
      <c r="V1567" s="1" t="s">
        <v>13853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6539</v>
      </c>
      <c r="G1568" s="1" t="s">
        <v>8134</v>
      </c>
      <c r="H1568" s="1" t="s">
        <v>9705</v>
      </c>
      <c r="I1568" s="1" t="s">
        <v>11300</v>
      </c>
      <c r="J1568" s="1"/>
      <c r="K1568" s="1" t="s">
        <v>25666</v>
      </c>
      <c r="L1568" s="1" t="s">
        <v>1566</v>
      </c>
      <c r="M1568" s="1" t="s">
        <v>12957</v>
      </c>
      <c r="N1568" s="1" t="s">
        <v>13062</v>
      </c>
      <c r="O1568" s="1" t="s">
        <v>1566</v>
      </c>
      <c r="P1568" s="1" t="s">
        <v>25717</v>
      </c>
      <c r="Q1568" s="1" t="s">
        <v>26409</v>
      </c>
      <c r="R1568" s="1" t="s">
        <v>13841</v>
      </c>
      <c r="S1568" s="1" t="s">
        <v>1566</v>
      </c>
      <c r="T1568" s="1"/>
      <c r="U1568" s="1"/>
      <c r="V1568" s="1" t="s">
        <v>13853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6540</v>
      </c>
      <c r="G1569" s="1" t="s">
        <v>8135</v>
      </c>
      <c r="H1569" s="1" t="s">
        <v>9706</v>
      </c>
      <c r="I1569" s="1" t="s">
        <v>11301</v>
      </c>
      <c r="J1569" s="1"/>
      <c r="K1569" s="1" t="s">
        <v>25666</v>
      </c>
      <c r="L1569" s="1" t="s">
        <v>1567</v>
      </c>
      <c r="M1569" s="1" t="s">
        <v>12958</v>
      </c>
      <c r="N1569" s="1" t="s">
        <v>13062</v>
      </c>
      <c r="O1569" s="1" t="s">
        <v>1567</v>
      </c>
      <c r="P1569" s="1" t="s">
        <v>25718</v>
      </c>
      <c r="Q1569" s="1" t="s">
        <v>25718</v>
      </c>
      <c r="R1569" s="1" t="s">
        <v>13841</v>
      </c>
      <c r="S1569" s="1" t="s">
        <v>1567</v>
      </c>
      <c r="T1569" s="1"/>
      <c r="U1569" s="1" t="s">
        <v>19526</v>
      </c>
      <c r="V1569" s="1" t="s">
        <v>13853</v>
      </c>
      <c r="W1569" s="1" t="s">
        <v>1567</v>
      </c>
      <c r="X1569" s="1" t="s">
        <v>26484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6541</v>
      </c>
      <c r="G1570" s="1" t="s">
        <v>8136</v>
      </c>
      <c r="H1570" s="1" t="s">
        <v>9707</v>
      </c>
      <c r="I1570" s="1" t="s">
        <v>11302</v>
      </c>
      <c r="J1570" s="1"/>
      <c r="K1570" s="1" t="s">
        <v>25666</v>
      </c>
      <c r="L1570" s="1" t="s">
        <v>1568</v>
      </c>
      <c r="M1570" s="1" t="s">
        <v>12959</v>
      </c>
      <c r="N1570" s="1" t="s">
        <v>13062</v>
      </c>
      <c r="O1570" s="1" t="s">
        <v>1568</v>
      </c>
      <c r="P1570" s="1" t="s">
        <v>25718</v>
      </c>
      <c r="Q1570" s="1" t="s">
        <v>25718</v>
      </c>
      <c r="R1570" s="1" t="s">
        <v>13841</v>
      </c>
      <c r="S1570" s="1" t="s">
        <v>1568</v>
      </c>
      <c r="T1570" s="1"/>
      <c r="U1570" s="1"/>
      <c r="V1570" s="1" t="s">
        <v>13853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6542</v>
      </c>
      <c r="G1571" s="1" t="s">
        <v>8137</v>
      </c>
      <c r="H1571" s="1" t="s">
        <v>9708</v>
      </c>
      <c r="I1571" s="1" t="s">
        <v>11303</v>
      </c>
      <c r="J1571" s="1"/>
      <c r="K1571" s="1" t="s">
        <v>25666</v>
      </c>
      <c r="L1571" s="1" t="s">
        <v>1569</v>
      </c>
      <c r="M1571" s="1" t="s">
        <v>12960</v>
      </c>
      <c r="N1571" s="1" t="s">
        <v>13062</v>
      </c>
      <c r="O1571" s="1" t="s">
        <v>1569</v>
      </c>
      <c r="P1571" s="1" t="s">
        <v>25718</v>
      </c>
      <c r="Q1571" s="1" t="s">
        <v>25718</v>
      </c>
      <c r="R1571" s="1" t="s">
        <v>13841</v>
      </c>
      <c r="S1571" s="1" t="s">
        <v>1569</v>
      </c>
      <c r="T1571" s="1"/>
      <c r="U1571" s="1"/>
      <c r="V1571" s="1" t="s">
        <v>13853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6543</v>
      </c>
      <c r="G1572" s="1" t="s">
        <v>8138</v>
      </c>
      <c r="H1572" s="1" t="s">
        <v>9709</v>
      </c>
      <c r="I1572" s="1" t="s">
        <v>11304</v>
      </c>
      <c r="J1572" s="1"/>
      <c r="K1572" s="1" t="s">
        <v>25666</v>
      </c>
      <c r="L1572" s="1" t="s">
        <v>1570</v>
      </c>
      <c r="M1572" s="1" t="s">
        <v>12961</v>
      </c>
      <c r="N1572" s="1" t="s">
        <v>13062</v>
      </c>
      <c r="O1572" s="1" t="s">
        <v>1570</v>
      </c>
      <c r="P1572" s="1" t="s">
        <v>25718</v>
      </c>
      <c r="Q1572" s="1" t="s">
        <v>25718</v>
      </c>
      <c r="R1572" s="1" t="s">
        <v>13841</v>
      </c>
      <c r="S1572" s="1" t="s">
        <v>1570</v>
      </c>
      <c r="T1572" s="1"/>
      <c r="U1572" s="1"/>
      <c r="V1572" s="1" t="s">
        <v>13853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6544</v>
      </c>
      <c r="G1573" s="1" t="s">
        <v>8139</v>
      </c>
      <c r="H1573" s="1" t="s">
        <v>9699</v>
      </c>
      <c r="I1573" s="1" t="s">
        <v>11305</v>
      </c>
      <c r="J1573" s="1"/>
      <c r="K1573" s="1" t="s">
        <v>25666</v>
      </c>
      <c r="L1573" s="1" t="s">
        <v>1571</v>
      </c>
      <c r="M1573" s="1" t="s">
        <v>12962</v>
      </c>
      <c r="N1573" s="1" t="s">
        <v>13062</v>
      </c>
      <c r="O1573" s="1" t="s">
        <v>1571</v>
      </c>
      <c r="P1573" s="1" t="s">
        <v>25718</v>
      </c>
      <c r="Q1573" s="1" t="s">
        <v>25718</v>
      </c>
      <c r="R1573" s="1" t="s">
        <v>13841</v>
      </c>
      <c r="S1573" s="1" t="s">
        <v>1571</v>
      </c>
      <c r="T1573" s="1"/>
      <c r="U1573" s="1"/>
      <c r="V1573" s="1" t="s">
        <v>13853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6545</v>
      </c>
      <c r="G1574" s="1" t="s">
        <v>8140</v>
      </c>
      <c r="H1574" s="1" t="s">
        <v>9710</v>
      </c>
      <c r="I1574" s="1" t="s">
        <v>11306</v>
      </c>
      <c r="J1574" s="1"/>
      <c r="K1574" s="1" t="s">
        <v>25666</v>
      </c>
      <c r="L1574" s="1" t="s">
        <v>1572</v>
      </c>
      <c r="M1574" s="1" t="s">
        <v>12963</v>
      </c>
      <c r="N1574" s="1" t="s">
        <v>13062</v>
      </c>
      <c r="O1574" s="1" t="s">
        <v>1572</v>
      </c>
      <c r="P1574" s="1" t="s">
        <v>25718</v>
      </c>
      <c r="Q1574" s="1" t="s">
        <v>25718</v>
      </c>
      <c r="R1574" s="1" t="s">
        <v>13841</v>
      </c>
      <c r="S1574" s="1" t="s">
        <v>1572</v>
      </c>
      <c r="T1574" s="1"/>
      <c r="U1574" s="1"/>
      <c r="V1574" s="1" t="s">
        <v>13853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6546</v>
      </c>
      <c r="G1575" s="1" t="s">
        <v>8141</v>
      </c>
      <c r="H1575" s="1" t="s">
        <v>9711</v>
      </c>
      <c r="I1575" s="1" t="s">
        <v>11307</v>
      </c>
      <c r="J1575" s="1"/>
      <c r="K1575" s="1" t="s">
        <v>25666</v>
      </c>
      <c r="L1575" s="1" t="s">
        <v>1573</v>
      </c>
      <c r="M1575" s="1" t="s">
        <v>12964</v>
      </c>
      <c r="N1575" s="1" t="s">
        <v>13062</v>
      </c>
      <c r="O1575" s="1" t="s">
        <v>1573</v>
      </c>
      <c r="P1575" s="1" t="s">
        <v>25718</v>
      </c>
      <c r="Q1575" s="1" t="s">
        <v>25718</v>
      </c>
      <c r="R1575" s="1" t="s">
        <v>13841</v>
      </c>
      <c r="S1575" s="1" t="s">
        <v>1573</v>
      </c>
      <c r="T1575" s="1"/>
      <c r="U1575" s="1"/>
      <c r="V1575" s="1" t="s">
        <v>13853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6547</v>
      </c>
      <c r="G1576" s="1" t="s">
        <v>8142</v>
      </c>
      <c r="H1576" s="1" t="s">
        <v>9712</v>
      </c>
      <c r="I1576" s="1" t="s">
        <v>11308</v>
      </c>
      <c r="J1576" s="1"/>
      <c r="K1576" s="1" t="s">
        <v>25666</v>
      </c>
      <c r="L1576" s="1" t="s">
        <v>1574</v>
      </c>
      <c r="M1576" s="1" t="s">
        <v>12965</v>
      </c>
      <c r="N1576" s="1" t="s">
        <v>13062</v>
      </c>
      <c r="O1576" s="1" t="s">
        <v>1574</v>
      </c>
      <c r="P1576" s="1" t="s">
        <v>25718</v>
      </c>
      <c r="Q1576" s="1" t="s">
        <v>25718</v>
      </c>
      <c r="R1576" s="1" t="s">
        <v>13841</v>
      </c>
      <c r="S1576" s="1" t="s">
        <v>1574</v>
      </c>
      <c r="T1576" s="1"/>
      <c r="U1576" s="1"/>
      <c r="V1576" s="1" t="s">
        <v>13853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6548</v>
      </c>
      <c r="G1577" s="1" t="s">
        <v>8143</v>
      </c>
      <c r="H1577" s="1" t="s">
        <v>9713</v>
      </c>
      <c r="I1577" s="1" t="s">
        <v>11309</v>
      </c>
      <c r="J1577" s="1"/>
      <c r="K1577" s="1" t="s">
        <v>25666</v>
      </c>
      <c r="L1577" s="1" t="s">
        <v>1575</v>
      </c>
      <c r="M1577" s="1" t="s">
        <v>12966</v>
      </c>
      <c r="N1577" s="1" t="s">
        <v>13062</v>
      </c>
      <c r="O1577" s="1" t="s">
        <v>1575</v>
      </c>
      <c r="P1577" s="1" t="s">
        <v>25718</v>
      </c>
      <c r="Q1577" s="1" t="s">
        <v>25718</v>
      </c>
      <c r="R1577" s="1" t="s">
        <v>13841</v>
      </c>
      <c r="S1577" s="1" t="s">
        <v>1575</v>
      </c>
      <c r="T1577" s="1"/>
      <c r="U1577" s="1"/>
      <c r="V1577" s="1" t="s">
        <v>13853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6549</v>
      </c>
      <c r="G1578" s="1" t="s">
        <v>8144</v>
      </c>
      <c r="H1578" s="1" t="s">
        <v>9714</v>
      </c>
      <c r="I1578" s="1" t="s">
        <v>11310</v>
      </c>
      <c r="J1578" s="1"/>
      <c r="K1578" s="1" t="s">
        <v>25666</v>
      </c>
      <c r="L1578" s="1" t="s">
        <v>1576</v>
      </c>
      <c r="M1578" s="1" t="s">
        <v>12967</v>
      </c>
      <c r="N1578" s="1" t="s">
        <v>13062</v>
      </c>
      <c r="O1578" s="1" t="s">
        <v>1576</v>
      </c>
      <c r="P1578" s="1" t="s">
        <v>25718</v>
      </c>
      <c r="Q1578" s="1" t="s">
        <v>25718</v>
      </c>
      <c r="R1578" s="1" t="s">
        <v>13841</v>
      </c>
      <c r="S1578" s="1" t="s">
        <v>1576</v>
      </c>
      <c r="T1578" s="1"/>
      <c r="U1578" s="1"/>
      <c r="V1578" s="1" t="s">
        <v>13853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6550</v>
      </c>
      <c r="G1579" s="1" t="s">
        <v>8145</v>
      </c>
      <c r="H1579" s="1" t="s">
        <v>9715</v>
      </c>
      <c r="I1579" s="1" t="s">
        <v>11311</v>
      </c>
      <c r="J1579" s="1"/>
      <c r="K1579" s="1" t="s">
        <v>25666</v>
      </c>
      <c r="L1579" s="1" t="s">
        <v>1577</v>
      </c>
      <c r="M1579" s="1" t="s">
        <v>12968</v>
      </c>
      <c r="N1579" s="1" t="s">
        <v>13062</v>
      </c>
      <c r="O1579" s="1" t="s">
        <v>1577</v>
      </c>
      <c r="P1579" s="1" t="s">
        <v>25718</v>
      </c>
      <c r="Q1579" s="1" t="s">
        <v>25718</v>
      </c>
      <c r="R1579" s="1" t="s">
        <v>13841</v>
      </c>
      <c r="S1579" s="1" t="s">
        <v>1577</v>
      </c>
      <c r="T1579" s="1"/>
      <c r="U1579" s="1"/>
      <c r="V1579" s="1" t="s">
        <v>13853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6551</v>
      </c>
      <c r="G1580" s="1" t="s">
        <v>8146</v>
      </c>
      <c r="H1580" s="1" t="s">
        <v>9716</v>
      </c>
      <c r="I1580" s="1" t="s">
        <v>11312</v>
      </c>
      <c r="J1580" s="1"/>
      <c r="K1580" s="1" t="s">
        <v>25666</v>
      </c>
      <c r="L1580" s="1" t="s">
        <v>1578</v>
      </c>
      <c r="M1580" s="1" t="s">
        <v>12969</v>
      </c>
      <c r="N1580" s="1" t="s">
        <v>13062</v>
      </c>
      <c r="O1580" s="1" t="s">
        <v>1578</v>
      </c>
      <c r="P1580" s="1" t="s">
        <v>25718</v>
      </c>
      <c r="Q1580" s="1" t="s">
        <v>25718</v>
      </c>
      <c r="R1580" s="1" t="s">
        <v>13841</v>
      </c>
      <c r="S1580" s="1" t="s">
        <v>1578</v>
      </c>
      <c r="T1580" s="1"/>
      <c r="U1580" s="1"/>
      <c r="V1580" s="1" t="s">
        <v>13853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6552</v>
      </c>
      <c r="G1581" s="1" t="s">
        <v>8147</v>
      </c>
      <c r="H1581" s="1" t="s">
        <v>9717</v>
      </c>
      <c r="I1581" s="1" t="s">
        <v>11313</v>
      </c>
      <c r="J1581" s="1"/>
      <c r="K1581" s="1" t="s">
        <v>25666</v>
      </c>
      <c r="L1581" s="1" t="s">
        <v>1579</v>
      </c>
      <c r="M1581" s="1" t="s">
        <v>12970</v>
      </c>
      <c r="N1581" s="1" t="s">
        <v>13062</v>
      </c>
      <c r="O1581" s="1" t="s">
        <v>1579</v>
      </c>
      <c r="P1581" s="1" t="s">
        <v>25718</v>
      </c>
      <c r="Q1581" s="1" t="s">
        <v>25718</v>
      </c>
      <c r="R1581" s="1" t="s">
        <v>13841</v>
      </c>
      <c r="S1581" s="1" t="s">
        <v>1579</v>
      </c>
      <c r="T1581" s="1"/>
      <c r="U1581" s="1"/>
      <c r="V1581" s="1" t="s">
        <v>13853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6553</v>
      </c>
      <c r="G1582" s="1" t="s">
        <v>8148</v>
      </c>
      <c r="H1582" s="1" t="s">
        <v>9718</v>
      </c>
      <c r="I1582" s="1" t="s">
        <v>11314</v>
      </c>
      <c r="J1582" s="1"/>
      <c r="K1582" s="1" t="s">
        <v>25666</v>
      </c>
      <c r="L1582" s="1" t="s">
        <v>1580</v>
      </c>
      <c r="M1582" s="1" t="s">
        <v>12971</v>
      </c>
      <c r="N1582" s="1" t="s">
        <v>13062</v>
      </c>
      <c r="O1582" s="1" t="s">
        <v>1580</v>
      </c>
      <c r="P1582" s="1" t="s">
        <v>25718</v>
      </c>
      <c r="Q1582" s="1" t="s">
        <v>25718</v>
      </c>
      <c r="R1582" s="1" t="s">
        <v>13841</v>
      </c>
      <c r="S1582" s="1" t="s">
        <v>1580</v>
      </c>
      <c r="T1582" s="1"/>
      <c r="U1582" s="1"/>
      <c r="V1582" s="1" t="s">
        <v>13853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6554</v>
      </c>
      <c r="G1583" s="1" t="s">
        <v>4968</v>
      </c>
      <c r="H1583" s="1" t="s">
        <v>9719</v>
      </c>
      <c r="I1583" s="1" t="s">
        <v>11315</v>
      </c>
      <c r="J1583" s="1"/>
      <c r="K1583" s="1" t="s">
        <v>25666</v>
      </c>
      <c r="L1583" s="1" t="s">
        <v>1581</v>
      </c>
      <c r="M1583" s="1" t="s">
        <v>12972</v>
      </c>
      <c r="N1583" s="1" t="s">
        <v>13062</v>
      </c>
      <c r="O1583" s="1" t="s">
        <v>1581</v>
      </c>
      <c r="P1583" s="1" t="s">
        <v>25718</v>
      </c>
      <c r="Q1583" s="1" t="s">
        <v>25718</v>
      </c>
      <c r="R1583" s="1" t="s">
        <v>13841</v>
      </c>
      <c r="S1583" s="1" t="s">
        <v>1581</v>
      </c>
      <c r="T1583" s="1"/>
      <c r="U1583" s="1"/>
      <c r="V1583" s="1" t="s">
        <v>13853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6555</v>
      </c>
      <c r="G1584" s="1" t="s">
        <v>8149</v>
      </c>
      <c r="H1584" s="1" t="s">
        <v>9720</v>
      </c>
      <c r="I1584" s="1" t="s">
        <v>10595</v>
      </c>
      <c r="J1584" s="1"/>
      <c r="K1584" s="1" t="s">
        <v>25666</v>
      </c>
      <c r="L1584" s="1" t="s">
        <v>1582</v>
      </c>
      <c r="M1584" s="1" t="s">
        <v>12973</v>
      </c>
      <c r="N1584" s="1" t="s">
        <v>13062</v>
      </c>
      <c r="O1584" s="1" t="s">
        <v>1582</v>
      </c>
      <c r="P1584" s="1" t="s">
        <v>25718</v>
      </c>
      <c r="Q1584" s="1" t="s">
        <v>25718</v>
      </c>
      <c r="R1584" s="1" t="s">
        <v>13841</v>
      </c>
      <c r="S1584" s="1" t="s">
        <v>1582</v>
      </c>
      <c r="T1584" s="1"/>
      <c r="U1584" s="1"/>
      <c r="V1584" s="1" t="s">
        <v>13853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6556</v>
      </c>
      <c r="G1585" s="1" t="s">
        <v>8150</v>
      </c>
      <c r="H1585" s="1" t="s">
        <v>9721</v>
      </c>
      <c r="I1585" s="1" t="s">
        <v>11316</v>
      </c>
      <c r="J1585" s="1"/>
      <c r="K1585" s="1" t="s">
        <v>25666</v>
      </c>
      <c r="L1585" s="1" t="s">
        <v>1583</v>
      </c>
      <c r="M1585" s="1" t="s">
        <v>12974</v>
      </c>
      <c r="N1585" s="1" t="s">
        <v>13062</v>
      </c>
      <c r="O1585" s="1" t="s">
        <v>1583</v>
      </c>
      <c r="P1585" s="1" t="s">
        <v>25718</v>
      </c>
      <c r="Q1585" s="1" t="s">
        <v>25718</v>
      </c>
      <c r="R1585" s="1" t="s">
        <v>13841</v>
      </c>
      <c r="S1585" s="1" t="s">
        <v>1583</v>
      </c>
      <c r="T1585" s="1"/>
      <c r="U1585" s="1"/>
      <c r="V1585" s="1" t="s">
        <v>13853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6557</v>
      </c>
      <c r="G1586" s="1" t="s">
        <v>8151</v>
      </c>
      <c r="H1586" s="1" t="s">
        <v>9722</v>
      </c>
      <c r="I1586" s="1" t="s">
        <v>11317</v>
      </c>
      <c r="J1586" s="1"/>
      <c r="K1586" s="1" t="s">
        <v>25666</v>
      </c>
      <c r="L1586" s="1" t="s">
        <v>1584</v>
      </c>
      <c r="M1586" s="1" t="s">
        <v>12975</v>
      </c>
      <c r="N1586" s="1" t="s">
        <v>13062</v>
      </c>
      <c r="O1586" s="1" t="s">
        <v>1584</v>
      </c>
      <c r="P1586" s="1" t="s">
        <v>25718</v>
      </c>
      <c r="Q1586" s="1" t="s">
        <v>25718</v>
      </c>
      <c r="R1586" s="1" t="s">
        <v>13841</v>
      </c>
      <c r="S1586" s="1" t="s">
        <v>1584</v>
      </c>
      <c r="T1586" s="1"/>
      <c r="U1586" s="1"/>
      <c r="V1586" s="1" t="s">
        <v>13853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6558</v>
      </c>
      <c r="G1587" s="1" t="s">
        <v>8152</v>
      </c>
      <c r="H1587" s="1" t="s">
        <v>9723</v>
      </c>
      <c r="I1587" s="1" t="s">
        <v>11318</v>
      </c>
      <c r="J1587" s="1"/>
      <c r="K1587" s="1" t="s">
        <v>25666</v>
      </c>
      <c r="L1587" s="1" t="s">
        <v>1585</v>
      </c>
      <c r="M1587" s="1" t="s">
        <v>12976</v>
      </c>
      <c r="N1587" s="1" t="s">
        <v>13062</v>
      </c>
      <c r="O1587" s="1" t="s">
        <v>1585</v>
      </c>
      <c r="P1587" s="1" t="s">
        <v>25718</v>
      </c>
      <c r="Q1587" s="1" t="s">
        <v>25718</v>
      </c>
      <c r="R1587" s="1" t="s">
        <v>13841</v>
      </c>
      <c r="S1587" s="1" t="s">
        <v>1585</v>
      </c>
      <c r="T1587" s="1"/>
      <c r="U1587" s="1"/>
      <c r="V1587" s="1" t="s">
        <v>13853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6559</v>
      </c>
      <c r="G1588" s="1" t="s">
        <v>8153</v>
      </c>
      <c r="H1588" s="1" t="s">
        <v>9724</v>
      </c>
      <c r="I1588" s="1" t="s">
        <v>9925</v>
      </c>
      <c r="J1588" s="1"/>
      <c r="K1588" s="1" t="s">
        <v>25666</v>
      </c>
      <c r="L1588" s="1" t="s">
        <v>1586</v>
      </c>
      <c r="M1588" s="1" t="s">
        <v>12977</v>
      </c>
      <c r="N1588" s="1" t="s">
        <v>13062</v>
      </c>
      <c r="O1588" s="1" t="s">
        <v>1586</v>
      </c>
      <c r="P1588" s="1" t="s">
        <v>25718</v>
      </c>
      <c r="Q1588" s="1" t="s">
        <v>25718</v>
      </c>
      <c r="R1588" s="1" t="s">
        <v>13841</v>
      </c>
      <c r="S1588" s="1" t="s">
        <v>1586</v>
      </c>
      <c r="T1588" s="1"/>
      <c r="U1588" s="1"/>
      <c r="V1588" s="1" t="s">
        <v>13853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6560</v>
      </c>
      <c r="G1589" s="1" t="s">
        <v>8154</v>
      </c>
      <c r="H1589" s="1" t="s">
        <v>9725</v>
      </c>
      <c r="I1589" s="1" t="s">
        <v>11127</v>
      </c>
      <c r="J1589" s="1"/>
      <c r="K1589" s="1" t="s">
        <v>25666</v>
      </c>
      <c r="L1589" s="1" t="s">
        <v>1587</v>
      </c>
      <c r="M1589" s="1" t="s">
        <v>12978</v>
      </c>
      <c r="N1589" s="1" t="s">
        <v>13062</v>
      </c>
      <c r="O1589" s="1" t="s">
        <v>1587</v>
      </c>
      <c r="P1589" s="1" t="s">
        <v>25718</v>
      </c>
      <c r="Q1589" s="1" t="s">
        <v>25718</v>
      </c>
      <c r="R1589" s="1" t="s">
        <v>13841</v>
      </c>
      <c r="S1589" s="1" t="s">
        <v>1587</v>
      </c>
      <c r="T1589" s="1"/>
      <c r="U1589" s="1"/>
      <c r="V1589" s="1" t="s">
        <v>13853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6561</v>
      </c>
      <c r="G1590" s="1" t="s">
        <v>8155</v>
      </c>
      <c r="H1590" s="1" t="s">
        <v>9726</v>
      </c>
      <c r="I1590" s="1" t="s">
        <v>10884</v>
      </c>
      <c r="J1590" s="1"/>
      <c r="K1590" s="1" t="s">
        <v>25666</v>
      </c>
      <c r="L1590" s="1" t="s">
        <v>1588</v>
      </c>
      <c r="M1590" s="1" t="s">
        <v>12979</v>
      </c>
      <c r="N1590" s="1" t="s">
        <v>13062</v>
      </c>
      <c r="O1590" s="1" t="s">
        <v>1588</v>
      </c>
      <c r="P1590" s="1" t="s">
        <v>25718</v>
      </c>
      <c r="Q1590" s="1" t="s">
        <v>25718</v>
      </c>
      <c r="R1590" s="1" t="s">
        <v>13841</v>
      </c>
      <c r="S1590" s="1" t="s">
        <v>1588</v>
      </c>
      <c r="T1590" s="1"/>
      <c r="U1590" s="1"/>
      <c r="V1590" s="1" t="s">
        <v>13853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6562</v>
      </c>
      <c r="G1591" s="1" t="s">
        <v>4976</v>
      </c>
      <c r="H1591" s="1" t="s">
        <v>9727</v>
      </c>
      <c r="I1591" s="1" t="s">
        <v>10250</v>
      </c>
      <c r="J1591" s="1"/>
      <c r="K1591" s="1" t="s">
        <v>25666</v>
      </c>
      <c r="L1591" s="1" t="s">
        <v>1589</v>
      </c>
      <c r="M1591" s="1" t="s">
        <v>12980</v>
      </c>
      <c r="N1591" s="1" t="s">
        <v>13062</v>
      </c>
      <c r="O1591" s="1" t="s">
        <v>1589</v>
      </c>
      <c r="P1591" s="1" t="s">
        <v>25718</v>
      </c>
      <c r="Q1591" s="1" t="s">
        <v>25718</v>
      </c>
      <c r="R1591" s="1" t="s">
        <v>13841</v>
      </c>
      <c r="S1591" s="1" t="s">
        <v>1589</v>
      </c>
      <c r="T1591" s="1"/>
      <c r="U1591" s="1"/>
      <c r="V1591" s="1" t="s">
        <v>13853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6563</v>
      </c>
      <c r="G1592" s="1" t="s">
        <v>8156</v>
      </c>
      <c r="H1592" s="1" t="s">
        <v>9728</v>
      </c>
      <c r="I1592" s="1" t="s">
        <v>11319</v>
      </c>
      <c r="J1592" s="1"/>
      <c r="K1592" s="1" t="s">
        <v>25666</v>
      </c>
      <c r="L1592" s="1" t="s">
        <v>1590</v>
      </c>
      <c r="M1592" s="1" t="s">
        <v>12981</v>
      </c>
      <c r="N1592" s="1" t="s">
        <v>13062</v>
      </c>
      <c r="O1592" s="1" t="s">
        <v>1590</v>
      </c>
      <c r="P1592" s="1" t="s">
        <v>25718</v>
      </c>
      <c r="Q1592" s="1" t="s">
        <v>25718</v>
      </c>
      <c r="R1592" s="1" t="s">
        <v>13841</v>
      </c>
      <c r="S1592" s="1" t="s">
        <v>1590</v>
      </c>
      <c r="T1592" s="1"/>
      <c r="U1592" s="1"/>
      <c r="V1592" s="1" t="s">
        <v>13853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6564</v>
      </c>
      <c r="G1593" s="1" t="s">
        <v>8157</v>
      </c>
      <c r="H1593" s="1" t="s">
        <v>9729</v>
      </c>
      <c r="I1593" s="1" t="s">
        <v>11320</v>
      </c>
      <c r="J1593" s="1"/>
      <c r="K1593" s="1" t="s">
        <v>25666</v>
      </c>
      <c r="L1593" s="1" t="s">
        <v>1591</v>
      </c>
      <c r="M1593" s="1" t="s">
        <v>12982</v>
      </c>
      <c r="N1593" s="1" t="s">
        <v>13062</v>
      </c>
      <c r="O1593" s="1" t="s">
        <v>1591</v>
      </c>
      <c r="P1593" s="1" t="s">
        <v>25718</v>
      </c>
      <c r="Q1593" s="1" t="s">
        <v>25718</v>
      </c>
      <c r="R1593" s="1" t="s">
        <v>13841</v>
      </c>
      <c r="S1593" s="1" t="s">
        <v>1591</v>
      </c>
      <c r="T1593" s="1"/>
      <c r="U1593" s="1"/>
      <c r="V1593" s="1" t="s">
        <v>13853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6565</v>
      </c>
      <c r="G1594" s="1" t="s">
        <v>8158</v>
      </c>
      <c r="H1594" s="1" t="s">
        <v>9730</v>
      </c>
      <c r="I1594" s="1" t="s">
        <v>11185</v>
      </c>
      <c r="J1594" s="1"/>
      <c r="K1594" s="1" t="s">
        <v>25666</v>
      </c>
      <c r="L1594" s="1" t="s">
        <v>1592</v>
      </c>
      <c r="M1594" s="1" t="s">
        <v>12983</v>
      </c>
      <c r="N1594" s="1" t="s">
        <v>13062</v>
      </c>
      <c r="O1594" s="1" t="s">
        <v>1592</v>
      </c>
      <c r="P1594" s="1" t="s">
        <v>25718</v>
      </c>
      <c r="Q1594" s="1" t="s">
        <v>25718</v>
      </c>
      <c r="R1594" s="1" t="s">
        <v>13841</v>
      </c>
      <c r="S1594" s="1" t="s">
        <v>1592</v>
      </c>
      <c r="T1594" s="1"/>
      <c r="U1594" s="1"/>
      <c r="V1594" s="1" t="s">
        <v>13853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8159</v>
      </c>
      <c r="H1595" s="1" t="s">
        <v>9731</v>
      </c>
      <c r="I1595" s="1" t="s">
        <v>11321</v>
      </c>
      <c r="J1595" s="1"/>
      <c r="K1595" s="1" t="s">
        <v>25666</v>
      </c>
      <c r="L1595" s="1" t="s">
        <v>1593</v>
      </c>
      <c r="M1595" s="1" t="s">
        <v>12984</v>
      </c>
      <c r="N1595" s="1" t="s">
        <v>13062</v>
      </c>
      <c r="O1595" s="1" t="s">
        <v>1593</v>
      </c>
      <c r="P1595" s="1" t="s">
        <v>25718</v>
      </c>
      <c r="Q1595" s="1" t="s">
        <v>25718</v>
      </c>
      <c r="R1595" s="1" t="s">
        <v>13841</v>
      </c>
      <c r="S1595" s="1" t="s">
        <v>1593</v>
      </c>
      <c r="T1595" s="1"/>
      <c r="U1595" s="1"/>
      <c r="V1595" s="1" t="s">
        <v>13853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6566</v>
      </c>
      <c r="G1596" s="1" t="s">
        <v>8160</v>
      </c>
      <c r="H1596" s="1" t="s">
        <v>9732</v>
      </c>
      <c r="I1596" s="1" t="s">
        <v>11322</v>
      </c>
      <c r="J1596" s="1"/>
      <c r="K1596" s="1" t="s">
        <v>25666</v>
      </c>
      <c r="L1596" s="1" t="s">
        <v>1594</v>
      </c>
      <c r="M1596" s="1" t="s">
        <v>12985</v>
      </c>
      <c r="N1596" s="1" t="s">
        <v>13062</v>
      </c>
      <c r="O1596" s="1" t="s">
        <v>1594</v>
      </c>
      <c r="P1596" s="1" t="s">
        <v>25718</v>
      </c>
      <c r="Q1596" s="1" t="s">
        <v>25718</v>
      </c>
      <c r="R1596" s="1" t="s">
        <v>13841</v>
      </c>
      <c r="S1596" s="1" t="s">
        <v>1594</v>
      </c>
      <c r="T1596" s="1"/>
      <c r="U1596" s="1"/>
      <c r="V1596" s="1" t="s">
        <v>13853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6567</v>
      </c>
      <c r="G1597" s="1" t="s">
        <v>4982</v>
      </c>
      <c r="H1597" s="1" t="s">
        <v>9733</v>
      </c>
      <c r="I1597" s="1" t="s">
        <v>11323</v>
      </c>
      <c r="J1597" s="1"/>
      <c r="K1597" s="1" t="s">
        <v>25666</v>
      </c>
      <c r="L1597" s="1" t="s">
        <v>1595</v>
      </c>
      <c r="M1597" s="1" t="s">
        <v>12986</v>
      </c>
      <c r="N1597" s="1" t="s">
        <v>13062</v>
      </c>
      <c r="O1597" s="1" t="s">
        <v>1595</v>
      </c>
      <c r="P1597" s="1" t="s">
        <v>25718</v>
      </c>
      <c r="Q1597" s="1" t="s">
        <v>25718</v>
      </c>
      <c r="R1597" s="1" t="s">
        <v>13841</v>
      </c>
      <c r="S1597" s="1" t="s">
        <v>1595</v>
      </c>
      <c r="T1597" s="1"/>
      <c r="U1597" s="1"/>
      <c r="V1597" s="1" t="s">
        <v>13853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8161</v>
      </c>
      <c r="H1598" s="1" t="s">
        <v>9734</v>
      </c>
      <c r="I1598" s="1" t="s">
        <v>11324</v>
      </c>
      <c r="J1598" s="1"/>
      <c r="K1598" s="1" t="s">
        <v>25666</v>
      </c>
      <c r="L1598" s="1" t="s">
        <v>1596</v>
      </c>
      <c r="M1598" s="1" t="s">
        <v>12987</v>
      </c>
      <c r="N1598" s="1" t="s">
        <v>13062</v>
      </c>
      <c r="O1598" s="1" t="s">
        <v>1596</v>
      </c>
      <c r="P1598" s="1" t="s">
        <v>25718</v>
      </c>
      <c r="Q1598" s="1" t="s">
        <v>25718</v>
      </c>
      <c r="R1598" s="1" t="s">
        <v>13841</v>
      </c>
      <c r="S1598" s="1" t="s">
        <v>1596</v>
      </c>
      <c r="T1598" s="1"/>
      <c r="U1598" s="1"/>
      <c r="V1598" s="1" t="s">
        <v>13853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6568</v>
      </c>
      <c r="G1599" s="1" t="s">
        <v>8162</v>
      </c>
      <c r="H1599" s="1" t="s">
        <v>9735</v>
      </c>
      <c r="I1599" s="1" t="s">
        <v>11325</v>
      </c>
      <c r="J1599" s="1"/>
      <c r="K1599" s="1" t="s">
        <v>25666</v>
      </c>
      <c r="L1599" s="1" t="s">
        <v>1597</v>
      </c>
      <c r="M1599" s="1" t="s">
        <v>12988</v>
      </c>
      <c r="N1599" s="1" t="s">
        <v>13062</v>
      </c>
      <c r="O1599" s="1" t="s">
        <v>1597</v>
      </c>
      <c r="P1599" s="1" t="s">
        <v>25718</v>
      </c>
      <c r="Q1599" s="1" t="s">
        <v>25718</v>
      </c>
      <c r="R1599" s="1" t="s">
        <v>13841</v>
      </c>
      <c r="S1599" s="1" t="s">
        <v>1597</v>
      </c>
      <c r="T1599" s="1"/>
      <c r="U1599" s="1"/>
      <c r="V1599" s="1" t="s">
        <v>13853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6569</v>
      </c>
      <c r="G1600" s="1" t="s">
        <v>8163</v>
      </c>
      <c r="H1600" s="1" t="s">
        <v>9736</v>
      </c>
      <c r="I1600" s="1" t="s">
        <v>11326</v>
      </c>
      <c r="J1600" s="1"/>
      <c r="K1600" s="1" t="s">
        <v>25666</v>
      </c>
      <c r="L1600" s="1" t="s">
        <v>1598</v>
      </c>
      <c r="M1600" s="1" t="s">
        <v>12989</v>
      </c>
      <c r="N1600" s="1" t="s">
        <v>13062</v>
      </c>
      <c r="O1600" s="1" t="s">
        <v>1598</v>
      </c>
      <c r="P1600" s="1" t="s">
        <v>25718</v>
      </c>
      <c r="Q1600" s="1" t="s">
        <v>25718</v>
      </c>
      <c r="R1600" s="1" t="s">
        <v>13841</v>
      </c>
      <c r="S1600" s="1" t="s">
        <v>1598</v>
      </c>
      <c r="T1600" s="1"/>
      <c r="U1600" s="1"/>
      <c r="V1600" s="1" t="s">
        <v>13853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6570</v>
      </c>
      <c r="G1601" s="1" t="s">
        <v>8164</v>
      </c>
      <c r="H1601" s="1" t="s">
        <v>9737</v>
      </c>
      <c r="I1601" s="1" t="s">
        <v>11327</v>
      </c>
      <c r="J1601" s="1"/>
      <c r="K1601" s="1" t="s">
        <v>25666</v>
      </c>
      <c r="L1601" s="1" t="s">
        <v>1599</v>
      </c>
      <c r="M1601" s="1" t="s">
        <v>12990</v>
      </c>
      <c r="N1601" s="1" t="s">
        <v>13062</v>
      </c>
      <c r="O1601" s="1" t="s">
        <v>1599</v>
      </c>
      <c r="P1601" s="1" t="s">
        <v>25718</v>
      </c>
      <c r="Q1601" s="1" t="s">
        <v>25718</v>
      </c>
      <c r="R1601" s="1" t="s">
        <v>13841</v>
      </c>
      <c r="S1601" s="1" t="s">
        <v>1599</v>
      </c>
      <c r="T1601" s="1"/>
      <c r="U1601" s="1"/>
      <c r="V1601" s="1" t="s">
        <v>13853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6571</v>
      </c>
      <c r="G1602" s="1" t="s">
        <v>8165</v>
      </c>
      <c r="H1602" s="1" t="s">
        <v>9738</v>
      </c>
      <c r="I1602" s="1" t="s">
        <v>11328</v>
      </c>
      <c r="J1602" s="1"/>
      <c r="K1602" s="1" t="s">
        <v>25666</v>
      </c>
      <c r="L1602" s="1" t="s">
        <v>1600</v>
      </c>
      <c r="M1602" s="1" t="s">
        <v>12991</v>
      </c>
      <c r="N1602" s="1" t="s">
        <v>13062</v>
      </c>
      <c r="O1602" s="1" t="s">
        <v>1600</v>
      </c>
      <c r="P1602" s="1" t="s">
        <v>25718</v>
      </c>
      <c r="Q1602" s="1" t="s">
        <v>25718</v>
      </c>
      <c r="R1602" s="1" t="s">
        <v>13841</v>
      </c>
      <c r="S1602" s="1" t="s">
        <v>1600</v>
      </c>
      <c r="T1602" s="1"/>
      <c r="U1602" s="1"/>
      <c r="V1602" s="1" t="s">
        <v>13853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6572</v>
      </c>
      <c r="G1603" s="1" t="s">
        <v>8166</v>
      </c>
      <c r="H1603" s="1" t="s">
        <v>9739</v>
      </c>
      <c r="I1603" s="1" t="s">
        <v>11329</v>
      </c>
      <c r="J1603" s="1"/>
      <c r="K1603" s="1" t="s">
        <v>25666</v>
      </c>
      <c r="L1603" s="1" t="s">
        <v>1601</v>
      </c>
      <c r="M1603" s="1" t="s">
        <v>12992</v>
      </c>
      <c r="N1603" s="1" t="s">
        <v>13062</v>
      </c>
      <c r="O1603" s="1" t="s">
        <v>1601</v>
      </c>
      <c r="P1603" s="1" t="s">
        <v>25718</v>
      </c>
      <c r="Q1603" s="1" t="s">
        <v>25718</v>
      </c>
      <c r="R1603" s="1" t="s">
        <v>13841</v>
      </c>
      <c r="S1603" s="1" t="s">
        <v>1601</v>
      </c>
      <c r="T1603" s="1"/>
      <c r="U1603" s="1"/>
      <c r="V1603" s="1" t="s">
        <v>13853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6573</v>
      </c>
      <c r="G1604" s="1" t="s">
        <v>8167</v>
      </c>
      <c r="H1604" s="1" t="s">
        <v>9740</v>
      </c>
      <c r="I1604" s="1" t="s">
        <v>11330</v>
      </c>
      <c r="J1604" s="1"/>
      <c r="K1604" s="1" t="s">
        <v>25666</v>
      </c>
      <c r="L1604" s="1" t="s">
        <v>1602</v>
      </c>
      <c r="M1604" s="1" t="s">
        <v>12993</v>
      </c>
      <c r="N1604" s="1" t="s">
        <v>13062</v>
      </c>
      <c r="O1604" s="1" t="s">
        <v>1602</v>
      </c>
      <c r="P1604" s="1" t="s">
        <v>25718</v>
      </c>
      <c r="Q1604" s="1" t="s">
        <v>25718</v>
      </c>
      <c r="R1604" s="1" t="s">
        <v>13841</v>
      </c>
      <c r="S1604" s="1" t="s">
        <v>1602</v>
      </c>
      <c r="T1604" s="1"/>
      <c r="U1604" s="1"/>
      <c r="V1604" s="1" t="s">
        <v>13853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6574</v>
      </c>
      <c r="G1605" s="1" t="s">
        <v>8168</v>
      </c>
      <c r="H1605" s="1" t="s">
        <v>9741</v>
      </c>
      <c r="I1605" s="1" t="s">
        <v>10460</v>
      </c>
      <c r="J1605" s="1"/>
      <c r="K1605" s="1" t="s">
        <v>25666</v>
      </c>
      <c r="L1605" s="1" t="s">
        <v>1603</v>
      </c>
      <c r="M1605" s="1" t="s">
        <v>12994</v>
      </c>
      <c r="N1605" s="1" t="s">
        <v>13062</v>
      </c>
      <c r="O1605" s="1" t="s">
        <v>1603</v>
      </c>
      <c r="P1605" s="1" t="s">
        <v>25718</v>
      </c>
      <c r="Q1605" s="1" t="s">
        <v>25718</v>
      </c>
      <c r="R1605" s="1" t="s">
        <v>13841</v>
      </c>
      <c r="S1605" s="1" t="s">
        <v>1603</v>
      </c>
      <c r="T1605" s="1"/>
      <c r="U1605" s="1"/>
      <c r="V1605" s="1" t="s">
        <v>13853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6575</v>
      </c>
      <c r="G1606" s="1" t="s">
        <v>8169</v>
      </c>
      <c r="H1606" s="1" t="s">
        <v>9742</v>
      </c>
      <c r="I1606" s="1" t="s">
        <v>11331</v>
      </c>
      <c r="J1606" s="1"/>
      <c r="K1606" s="1" t="s">
        <v>25666</v>
      </c>
      <c r="L1606" s="1" t="s">
        <v>1604</v>
      </c>
      <c r="M1606" s="1" t="s">
        <v>12995</v>
      </c>
      <c r="N1606" s="1" t="s">
        <v>13062</v>
      </c>
      <c r="O1606" s="1" t="s">
        <v>1604</v>
      </c>
      <c r="P1606" s="1" t="s">
        <v>25718</v>
      </c>
      <c r="Q1606" s="1" t="s">
        <v>25718</v>
      </c>
      <c r="R1606" s="1" t="s">
        <v>13841</v>
      </c>
      <c r="S1606" s="1" t="s">
        <v>1604</v>
      </c>
      <c r="T1606" s="1"/>
      <c r="U1606" s="1"/>
      <c r="V1606" s="1" t="s">
        <v>13853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8170</v>
      </c>
      <c r="H1607" s="1" t="s">
        <v>9743</v>
      </c>
      <c r="I1607" s="1" t="s">
        <v>11332</v>
      </c>
      <c r="J1607" s="1"/>
      <c r="K1607" s="1" t="s">
        <v>25666</v>
      </c>
      <c r="L1607" s="1" t="s">
        <v>1605</v>
      </c>
      <c r="M1607" s="1" t="s">
        <v>12996</v>
      </c>
      <c r="N1607" s="1" t="s">
        <v>13062</v>
      </c>
      <c r="O1607" s="1" t="s">
        <v>1605</v>
      </c>
      <c r="P1607" s="1" t="s">
        <v>25718</v>
      </c>
      <c r="Q1607" s="1" t="s">
        <v>25718</v>
      </c>
      <c r="R1607" s="1" t="s">
        <v>13841</v>
      </c>
      <c r="S1607" s="1" t="s">
        <v>1605</v>
      </c>
      <c r="T1607" s="1"/>
      <c r="U1607" s="1"/>
      <c r="V1607" s="1" t="s">
        <v>13853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6576</v>
      </c>
      <c r="G1608" s="1" t="s">
        <v>8171</v>
      </c>
      <c r="H1608" s="1" t="s">
        <v>9744</v>
      </c>
      <c r="I1608" s="1" t="s">
        <v>11333</v>
      </c>
      <c r="J1608" s="1"/>
      <c r="K1608" s="1" t="s">
        <v>25666</v>
      </c>
      <c r="L1608" s="1" t="s">
        <v>1606</v>
      </c>
      <c r="M1608" s="1" t="s">
        <v>12997</v>
      </c>
      <c r="N1608" s="1" t="s">
        <v>13062</v>
      </c>
      <c r="O1608" s="1" t="s">
        <v>1606</v>
      </c>
      <c r="P1608" s="1" t="s">
        <v>25718</v>
      </c>
      <c r="Q1608" s="1" t="s">
        <v>25718</v>
      </c>
      <c r="R1608" s="1" t="s">
        <v>13841</v>
      </c>
      <c r="S1608" s="1" t="s">
        <v>1606</v>
      </c>
      <c r="T1608" s="1"/>
      <c r="U1608" s="1"/>
      <c r="V1608" s="1" t="s">
        <v>13853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6577</v>
      </c>
      <c r="G1609" s="1" t="s">
        <v>8172</v>
      </c>
      <c r="H1609" s="1" t="s">
        <v>9745</v>
      </c>
      <c r="I1609" s="1" t="s">
        <v>11334</v>
      </c>
      <c r="J1609" s="1"/>
      <c r="K1609" s="1" t="s">
        <v>25666</v>
      </c>
      <c r="L1609" s="1" t="s">
        <v>1607</v>
      </c>
      <c r="M1609" s="1" t="s">
        <v>12998</v>
      </c>
      <c r="N1609" s="1" t="s">
        <v>13062</v>
      </c>
      <c r="O1609" s="1" t="s">
        <v>1607</v>
      </c>
      <c r="P1609" s="1" t="s">
        <v>25718</v>
      </c>
      <c r="Q1609" s="1" t="s">
        <v>25718</v>
      </c>
      <c r="R1609" s="1" t="s">
        <v>13841</v>
      </c>
      <c r="S1609" s="1" t="s">
        <v>1607</v>
      </c>
      <c r="T1609" s="1"/>
      <c r="U1609" s="1"/>
      <c r="V1609" s="1" t="s">
        <v>13853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6578</v>
      </c>
      <c r="G1610" s="1" t="s">
        <v>8173</v>
      </c>
      <c r="H1610" s="1" t="s">
        <v>9746</v>
      </c>
      <c r="I1610" s="1" t="s">
        <v>11335</v>
      </c>
      <c r="J1610" s="1"/>
      <c r="K1610" s="1" t="s">
        <v>25666</v>
      </c>
      <c r="L1610" s="1" t="s">
        <v>1608</v>
      </c>
      <c r="M1610" s="1" t="s">
        <v>12999</v>
      </c>
      <c r="N1610" s="1" t="s">
        <v>13062</v>
      </c>
      <c r="O1610" s="1" t="s">
        <v>1608</v>
      </c>
      <c r="P1610" s="1" t="s">
        <v>25718</v>
      </c>
      <c r="Q1610" s="1" t="s">
        <v>25718</v>
      </c>
      <c r="R1610" s="1" t="s">
        <v>13841</v>
      </c>
      <c r="S1610" s="1" t="s">
        <v>1608</v>
      </c>
      <c r="T1610" s="1"/>
      <c r="U1610" s="1"/>
      <c r="V1610" s="1" t="s">
        <v>13853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6579</v>
      </c>
      <c r="G1611" s="1" t="s">
        <v>8174</v>
      </c>
      <c r="H1611" s="1" t="s">
        <v>9747</v>
      </c>
      <c r="I1611" s="1" t="s">
        <v>11336</v>
      </c>
      <c r="J1611" s="1"/>
      <c r="K1611" s="1" t="s">
        <v>25666</v>
      </c>
      <c r="L1611" s="1" t="s">
        <v>1609</v>
      </c>
      <c r="M1611" s="1" t="s">
        <v>13000</v>
      </c>
      <c r="N1611" s="1" t="s">
        <v>13062</v>
      </c>
      <c r="O1611" s="1" t="s">
        <v>1609</v>
      </c>
      <c r="P1611" s="1" t="s">
        <v>25718</v>
      </c>
      <c r="Q1611" s="1" t="s">
        <v>25718</v>
      </c>
      <c r="R1611" s="1" t="s">
        <v>13841</v>
      </c>
      <c r="S1611" s="1" t="s">
        <v>1609</v>
      </c>
      <c r="T1611" s="1"/>
      <c r="U1611" s="1"/>
      <c r="V1611" s="1" t="s">
        <v>13853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6580</v>
      </c>
      <c r="G1612" s="1" t="s">
        <v>8175</v>
      </c>
      <c r="H1612" s="1" t="s">
        <v>9748</v>
      </c>
      <c r="I1612" s="1" t="s">
        <v>11337</v>
      </c>
      <c r="J1612" s="1"/>
      <c r="K1612" s="1" t="s">
        <v>25666</v>
      </c>
      <c r="L1612" s="1" t="s">
        <v>1610</v>
      </c>
      <c r="M1612" s="1" t="s">
        <v>13001</v>
      </c>
      <c r="N1612" s="1" t="s">
        <v>13062</v>
      </c>
      <c r="O1612" s="1" t="s">
        <v>1610</v>
      </c>
      <c r="P1612" s="1" t="s">
        <v>25718</v>
      </c>
      <c r="Q1612" s="1" t="s">
        <v>25718</v>
      </c>
      <c r="R1612" s="1" t="s">
        <v>13841</v>
      </c>
      <c r="S1612" s="1" t="s">
        <v>1610</v>
      </c>
      <c r="T1612" s="1"/>
      <c r="U1612" s="1"/>
      <c r="V1612" s="1" t="s">
        <v>13853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6581</v>
      </c>
      <c r="G1613" s="1" t="s">
        <v>8176</v>
      </c>
      <c r="H1613" s="1" t="s">
        <v>9749</v>
      </c>
      <c r="I1613" s="1" t="s">
        <v>11338</v>
      </c>
      <c r="J1613" s="1"/>
      <c r="K1613" s="1" t="s">
        <v>25666</v>
      </c>
      <c r="L1613" s="1" t="s">
        <v>1611</v>
      </c>
      <c r="M1613" s="1" t="s">
        <v>13002</v>
      </c>
      <c r="N1613" s="1" t="s">
        <v>13062</v>
      </c>
      <c r="O1613" s="1" t="s">
        <v>1611</v>
      </c>
      <c r="P1613" s="1" t="s">
        <v>25718</v>
      </c>
      <c r="Q1613" s="1" t="s">
        <v>25718</v>
      </c>
      <c r="R1613" s="1" t="s">
        <v>13841</v>
      </c>
      <c r="S1613" s="1" t="s">
        <v>1611</v>
      </c>
      <c r="T1613" s="1"/>
      <c r="U1613" s="1"/>
      <c r="V1613" s="1" t="s">
        <v>13853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6582</v>
      </c>
      <c r="G1614" s="1" t="s">
        <v>8177</v>
      </c>
      <c r="H1614" s="1" t="s">
        <v>9750</v>
      </c>
      <c r="I1614" s="1" t="s">
        <v>11339</v>
      </c>
      <c r="J1614" s="1"/>
      <c r="K1614" s="1" t="s">
        <v>25666</v>
      </c>
      <c r="L1614" s="1" t="s">
        <v>1612</v>
      </c>
      <c r="M1614" s="1" t="s">
        <v>13003</v>
      </c>
      <c r="N1614" s="1" t="s">
        <v>13062</v>
      </c>
      <c r="O1614" s="1" t="s">
        <v>1612</v>
      </c>
      <c r="P1614" s="1" t="s">
        <v>25718</v>
      </c>
      <c r="Q1614" s="1" t="s">
        <v>25718</v>
      </c>
      <c r="R1614" s="1" t="s">
        <v>13841</v>
      </c>
      <c r="S1614" s="1" t="s">
        <v>1612</v>
      </c>
      <c r="T1614" s="1"/>
      <c r="U1614" s="1"/>
      <c r="V1614" s="1" t="s">
        <v>13853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6583</v>
      </c>
      <c r="G1615" s="1" t="s">
        <v>8178</v>
      </c>
      <c r="H1615" s="1" t="s">
        <v>9751</v>
      </c>
      <c r="I1615" s="1" t="s">
        <v>11340</v>
      </c>
      <c r="J1615" s="1"/>
      <c r="K1615" s="1" t="s">
        <v>25666</v>
      </c>
      <c r="L1615" s="1" t="s">
        <v>1613</v>
      </c>
      <c r="M1615" s="1" t="s">
        <v>13004</v>
      </c>
      <c r="N1615" s="1" t="s">
        <v>13062</v>
      </c>
      <c r="O1615" s="1" t="s">
        <v>1613</v>
      </c>
      <c r="P1615" s="1" t="s">
        <v>25718</v>
      </c>
      <c r="Q1615" s="1" t="s">
        <v>25718</v>
      </c>
      <c r="R1615" s="1" t="s">
        <v>13841</v>
      </c>
      <c r="S1615" s="1" t="s">
        <v>1613</v>
      </c>
      <c r="T1615" s="1"/>
      <c r="U1615" s="1"/>
      <c r="V1615" s="1" t="s">
        <v>13853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6584</v>
      </c>
      <c r="G1616" s="1" t="s">
        <v>8179</v>
      </c>
      <c r="H1616" s="1" t="s">
        <v>9752</v>
      </c>
      <c r="I1616" s="1" t="s">
        <v>11341</v>
      </c>
      <c r="J1616" s="1"/>
      <c r="K1616" s="1" t="s">
        <v>25666</v>
      </c>
      <c r="L1616" s="1" t="s">
        <v>1614</v>
      </c>
      <c r="M1616" s="1" t="s">
        <v>13005</v>
      </c>
      <c r="N1616" s="1" t="s">
        <v>13062</v>
      </c>
      <c r="O1616" s="1" t="s">
        <v>1614</v>
      </c>
      <c r="P1616" s="1" t="s">
        <v>25718</v>
      </c>
      <c r="Q1616" s="1" t="s">
        <v>25718</v>
      </c>
      <c r="R1616" s="1" t="s">
        <v>13841</v>
      </c>
      <c r="S1616" s="1" t="s">
        <v>1614</v>
      </c>
      <c r="T1616" s="1"/>
      <c r="U1616" s="1"/>
      <c r="V1616" s="1" t="s">
        <v>13853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6585</v>
      </c>
      <c r="G1617" s="1" t="s">
        <v>8180</v>
      </c>
      <c r="H1617" s="1" t="s">
        <v>9753</v>
      </c>
      <c r="I1617" s="1" t="s">
        <v>11342</v>
      </c>
      <c r="J1617" s="1"/>
      <c r="K1617" s="1" t="s">
        <v>25666</v>
      </c>
      <c r="L1617" s="1" t="s">
        <v>1615</v>
      </c>
      <c r="M1617" s="1" t="s">
        <v>13006</v>
      </c>
      <c r="N1617" s="1" t="s">
        <v>13062</v>
      </c>
      <c r="O1617" s="1" t="s">
        <v>1615</v>
      </c>
      <c r="P1617" s="1" t="s">
        <v>25718</v>
      </c>
      <c r="Q1617" s="1" t="s">
        <v>25718</v>
      </c>
      <c r="R1617" s="1" t="s">
        <v>13841</v>
      </c>
      <c r="S1617" s="1" t="s">
        <v>1615</v>
      </c>
      <c r="T1617" s="1"/>
      <c r="U1617" s="1"/>
      <c r="V1617" s="1" t="s">
        <v>13853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6586</v>
      </c>
      <c r="G1618" s="1" t="s">
        <v>8181</v>
      </c>
      <c r="H1618" s="1" t="s">
        <v>9754</v>
      </c>
      <c r="I1618" s="1" t="s">
        <v>11343</v>
      </c>
      <c r="J1618" s="1"/>
      <c r="K1618" s="1" t="s">
        <v>25666</v>
      </c>
      <c r="L1618" s="1" t="s">
        <v>1616</v>
      </c>
      <c r="M1618" s="1" t="s">
        <v>13007</v>
      </c>
      <c r="N1618" s="1" t="s">
        <v>13062</v>
      </c>
      <c r="O1618" s="1" t="s">
        <v>1616</v>
      </c>
      <c r="P1618" s="1" t="s">
        <v>25718</v>
      </c>
      <c r="Q1618" s="1" t="s">
        <v>25718</v>
      </c>
      <c r="R1618" s="1" t="s">
        <v>13841</v>
      </c>
      <c r="S1618" s="1" t="s">
        <v>1616</v>
      </c>
      <c r="T1618" s="1"/>
      <c r="U1618" s="1"/>
      <c r="V1618" s="1" t="s">
        <v>13853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6587</v>
      </c>
      <c r="G1619" s="1" t="s">
        <v>8182</v>
      </c>
      <c r="H1619" s="1" t="s">
        <v>9755</v>
      </c>
      <c r="I1619" s="1" t="s">
        <v>11344</v>
      </c>
      <c r="J1619" s="1"/>
      <c r="K1619" s="1" t="s">
        <v>25666</v>
      </c>
      <c r="L1619" s="1" t="s">
        <v>1617</v>
      </c>
      <c r="M1619" s="1" t="s">
        <v>13008</v>
      </c>
      <c r="N1619" s="1" t="s">
        <v>13062</v>
      </c>
      <c r="O1619" s="1" t="s">
        <v>1617</v>
      </c>
      <c r="P1619" s="1" t="s">
        <v>25718</v>
      </c>
      <c r="Q1619" s="1" t="s">
        <v>25718</v>
      </c>
      <c r="R1619" s="1" t="s">
        <v>13841</v>
      </c>
      <c r="S1619" s="1" t="s">
        <v>1617</v>
      </c>
      <c r="T1619" s="1"/>
      <c r="U1619" s="1"/>
      <c r="V1619" s="1" t="s">
        <v>13853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8183</v>
      </c>
      <c r="H1620" s="1" t="s">
        <v>9756</v>
      </c>
      <c r="I1620" s="1" t="s">
        <v>11345</v>
      </c>
      <c r="J1620" s="1"/>
      <c r="K1620" s="1" t="s">
        <v>25666</v>
      </c>
      <c r="L1620" s="1" t="s">
        <v>1618</v>
      </c>
      <c r="M1620" s="1" t="s">
        <v>13009</v>
      </c>
      <c r="N1620" s="1" t="s">
        <v>13062</v>
      </c>
      <c r="O1620" s="1" t="s">
        <v>1618</v>
      </c>
      <c r="P1620" s="1" t="s">
        <v>25718</v>
      </c>
      <c r="Q1620" s="1" t="s">
        <v>25718</v>
      </c>
      <c r="R1620" s="1" t="s">
        <v>13841</v>
      </c>
      <c r="S1620" s="1" t="s">
        <v>1618</v>
      </c>
      <c r="T1620" s="1"/>
      <c r="U1620" s="1"/>
      <c r="V1620" s="1" t="s">
        <v>13853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6588</v>
      </c>
      <c r="G1621" s="1" t="s">
        <v>8184</v>
      </c>
      <c r="H1621" s="1" t="s">
        <v>9757</v>
      </c>
      <c r="I1621" s="1" t="s">
        <v>10466</v>
      </c>
      <c r="J1621" s="1"/>
      <c r="K1621" s="1" t="s">
        <v>25666</v>
      </c>
      <c r="L1621" s="1" t="s">
        <v>1619</v>
      </c>
      <c r="M1621" s="1" t="s">
        <v>13010</v>
      </c>
      <c r="N1621" s="1" t="s">
        <v>13062</v>
      </c>
      <c r="O1621" s="1" t="s">
        <v>1619</v>
      </c>
      <c r="P1621" s="1" t="s">
        <v>25718</v>
      </c>
      <c r="Q1621" s="1" t="s">
        <v>25718</v>
      </c>
      <c r="R1621" s="1" t="s">
        <v>13841</v>
      </c>
      <c r="S1621" s="1" t="s">
        <v>1619</v>
      </c>
      <c r="T1621" s="1"/>
      <c r="U1621" s="1"/>
      <c r="V1621" s="1" t="s">
        <v>13853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6589</v>
      </c>
      <c r="G1622" s="1" t="s">
        <v>8185</v>
      </c>
      <c r="H1622" s="1" t="s">
        <v>9757</v>
      </c>
      <c r="I1622" s="1" t="s">
        <v>10768</v>
      </c>
      <c r="J1622" s="1"/>
      <c r="K1622" s="1" t="s">
        <v>25666</v>
      </c>
      <c r="L1622" s="1" t="s">
        <v>1620</v>
      </c>
      <c r="M1622" s="1" t="s">
        <v>13011</v>
      </c>
      <c r="N1622" s="1" t="s">
        <v>13062</v>
      </c>
      <c r="O1622" s="1" t="s">
        <v>1620</v>
      </c>
      <c r="P1622" s="1" t="s">
        <v>25718</v>
      </c>
      <c r="Q1622" s="1" t="s">
        <v>25718</v>
      </c>
      <c r="R1622" s="1" t="s">
        <v>13841</v>
      </c>
      <c r="S1622" s="1" t="s">
        <v>1620</v>
      </c>
      <c r="T1622" s="1"/>
      <c r="U1622" s="1"/>
      <c r="V1622" s="1" t="s">
        <v>13853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6590</v>
      </c>
      <c r="G1623" s="1" t="s">
        <v>8186</v>
      </c>
      <c r="H1623" s="1" t="s">
        <v>9758</v>
      </c>
      <c r="I1623" s="1" t="s">
        <v>11346</v>
      </c>
      <c r="J1623" s="1"/>
      <c r="K1623" s="1" t="s">
        <v>25666</v>
      </c>
      <c r="L1623" s="1" t="s">
        <v>1621</v>
      </c>
      <c r="M1623" s="1" t="s">
        <v>13012</v>
      </c>
      <c r="N1623" s="1" t="s">
        <v>13062</v>
      </c>
      <c r="O1623" s="1" t="s">
        <v>1621</v>
      </c>
      <c r="P1623" s="1" t="s">
        <v>25718</v>
      </c>
      <c r="Q1623" s="1" t="s">
        <v>25718</v>
      </c>
      <c r="R1623" s="1" t="s">
        <v>13841</v>
      </c>
      <c r="S1623" s="1" t="s">
        <v>1621</v>
      </c>
      <c r="T1623" s="1"/>
      <c r="U1623" s="1"/>
      <c r="V1623" s="1" t="s">
        <v>13853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6591</v>
      </c>
      <c r="G1624" s="1" t="s">
        <v>8187</v>
      </c>
      <c r="H1624" s="1" t="s">
        <v>9759</v>
      </c>
      <c r="I1624" s="1" t="s">
        <v>11347</v>
      </c>
      <c r="J1624" s="1"/>
      <c r="K1624" s="1" t="s">
        <v>25666</v>
      </c>
      <c r="L1624" s="1" t="s">
        <v>1622</v>
      </c>
      <c r="M1624" s="1" t="s">
        <v>13013</v>
      </c>
      <c r="N1624" s="1" t="s">
        <v>13062</v>
      </c>
      <c r="O1624" s="1" t="s">
        <v>1622</v>
      </c>
      <c r="P1624" s="1" t="s">
        <v>25718</v>
      </c>
      <c r="Q1624" s="1" t="s">
        <v>25718</v>
      </c>
      <c r="R1624" s="1" t="s">
        <v>13841</v>
      </c>
      <c r="S1624" s="1" t="s">
        <v>1622</v>
      </c>
      <c r="T1624" s="1"/>
      <c r="U1624" s="1"/>
      <c r="V1624" s="1" t="s">
        <v>13853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6592</v>
      </c>
      <c r="G1625" s="1" t="s">
        <v>8188</v>
      </c>
      <c r="H1625" s="1" t="s">
        <v>9760</v>
      </c>
      <c r="I1625" s="1" t="s">
        <v>11348</v>
      </c>
      <c r="J1625" s="1"/>
      <c r="K1625" s="1" t="s">
        <v>25666</v>
      </c>
      <c r="L1625" s="1" t="s">
        <v>1623</v>
      </c>
      <c r="M1625" s="1" t="s">
        <v>13014</v>
      </c>
      <c r="N1625" s="1" t="s">
        <v>13062</v>
      </c>
      <c r="O1625" s="1" t="s">
        <v>1623</v>
      </c>
      <c r="P1625" s="1" t="s">
        <v>25718</v>
      </c>
      <c r="Q1625" s="1" t="s">
        <v>25718</v>
      </c>
      <c r="R1625" s="1" t="s">
        <v>13841</v>
      </c>
      <c r="S1625" s="1" t="s">
        <v>1623</v>
      </c>
      <c r="T1625" s="1"/>
      <c r="U1625" s="1"/>
      <c r="V1625" s="1" t="s">
        <v>13853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6593</v>
      </c>
      <c r="G1626" s="1" t="s">
        <v>8189</v>
      </c>
      <c r="H1626" s="1" t="s">
        <v>9761</v>
      </c>
      <c r="I1626" s="1" t="s">
        <v>11349</v>
      </c>
      <c r="J1626" s="1"/>
      <c r="K1626" s="1" t="s">
        <v>25666</v>
      </c>
      <c r="L1626" s="1" t="s">
        <v>1624</v>
      </c>
      <c r="M1626" s="1" t="s">
        <v>13015</v>
      </c>
      <c r="N1626" s="1" t="s">
        <v>13062</v>
      </c>
      <c r="O1626" s="1" t="s">
        <v>1624</v>
      </c>
      <c r="P1626" s="1" t="s">
        <v>25718</v>
      </c>
      <c r="Q1626" s="1" t="s">
        <v>25718</v>
      </c>
      <c r="R1626" s="1" t="s">
        <v>13841</v>
      </c>
      <c r="S1626" s="1" t="s">
        <v>1624</v>
      </c>
      <c r="T1626" s="1"/>
      <c r="U1626" s="1"/>
      <c r="V1626" s="1" t="s">
        <v>13853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8190</v>
      </c>
      <c r="H1627" s="1" t="s">
        <v>9762</v>
      </c>
      <c r="I1627" s="1" t="s">
        <v>11350</v>
      </c>
      <c r="J1627" s="1"/>
      <c r="K1627" s="1" t="s">
        <v>25666</v>
      </c>
      <c r="L1627" s="1" t="s">
        <v>1625</v>
      </c>
      <c r="M1627" s="1" t="s">
        <v>13016</v>
      </c>
      <c r="N1627" s="1" t="s">
        <v>13062</v>
      </c>
      <c r="O1627" s="1" t="s">
        <v>1625</v>
      </c>
      <c r="P1627" s="1" t="s">
        <v>25718</v>
      </c>
      <c r="Q1627" s="1" t="s">
        <v>25718</v>
      </c>
      <c r="R1627" s="1" t="s">
        <v>13841</v>
      </c>
      <c r="S1627" s="1" t="s">
        <v>1625</v>
      </c>
      <c r="T1627" s="1"/>
      <c r="U1627" s="1"/>
      <c r="V1627" s="1" t="s">
        <v>13853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6594</v>
      </c>
      <c r="G1628" s="1" t="s">
        <v>8191</v>
      </c>
      <c r="H1628" s="1" t="s">
        <v>9763</v>
      </c>
      <c r="I1628" s="1" t="s">
        <v>11351</v>
      </c>
      <c r="J1628" s="1"/>
      <c r="K1628" s="1" t="s">
        <v>25666</v>
      </c>
      <c r="L1628" s="1" t="s">
        <v>1626</v>
      </c>
      <c r="M1628" s="1" t="s">
        <v>13017</v>
      </c>
      <c r="N1628" s="1" t="s">
        <v>13062</v>
      </c>
      <c r="O1628" s="1" t="s">
        <v>1626</v>
      </c>
      <c r="P1628" s="1" t="s">
        <v>25718</v>
      </c>
      <c r="Q1628" s="1" t="s">
        <v>25718</v>
      </c>
      <c r="R1628" s="1" t="s">
        <v>13841</v>
      </c>
      <c r="S1628" s="1" t="s">
        <v>1626</v>
      </c>
      <c r="T1628" s="1"/>
      <c r="U1628" s="1"/>
      <c r="V1628" s="1" t="s">
        <v>13853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6595</v>
      </c>
      <c r="G1629" s="1" t="s">
        <v>8192</v>
      </c>
      <c r="H1629" s="1" t="s">
        <v>9764</v>
      </c>
      <c r="I1629" s="1" t="s">
        <v>11352</v>
      </c>
      <c r="J1629" s="1"/>
      <c r="K1629" s="1" t="s">
        <v>25666</v>
      </c>
      <c r="L1629" s="1" t="s">
        <v>1627</v>
      </c>
      <c r="M1629" s="1" t="s">
        <v>13018</v>
      </c>
      <c r="N1629" s="1" t="s">
        <v>13062</v>
      </c>
      <c r="O1629" s="1" t="s">
        <v>1627</v>
      </c>
      <c r="P1629" s="1" t="s">
        <v>25718</v>
      </c>
      <c r="Q1629" s="1" t="s">
        <v>25718</v>
      </c>
      <c r="R1629" s="1" t="s">
        <v>13841</v>
      </c>
      <c r="S1629" s="1" t="s">
        <v>1627</v>
      </c>
      <c r="T1629" s="1"/>
      <c r="U1629" s="1"/>
      <c r="V1629" s="1" t="s">
        <v>13853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6596</v>
      </c>
      <c r="G1630" s="1" t="s">
        <v>8193</v>
      </c>
      <c r="H1630" s="1" t="s">
        <v>9765</v>
      </c>
      <c r="I1630" s="1" t="s">
        <v>11353</v>
      </c>
      <c r="J1630" s="1"/>
      <c r="K1630" s="1" t="s">
        <v>25666</v>
      </c>
      <c r="L1630" s="1" t="s">
        <v>1628</v>
      </c>
      <c r="M1630" s="1" t="s">
        <v>13019</v>
      </c>
      <c r="N1630" s="1" t="s">
        <v>13062</v>
      </c>
      <c r="O1630" s="1" t="s">
        <v>1628</v>
      </c>
      <c r="P1630" s="1" t="s">
        <v>25718</v>
      </c>
      <c r="Q1630" s="1" t="s">
        <v>25718</v>
      </c>
      <c r="R1630" s="1" t="s">
        <v>13841</v>
      </c>
      <c r="S1630" s="1" t="s">
        <v>1628</v>
      </c>
      <c r="T1630" s="1"/>
      <c r="U1630" s="1"/>
      <c r="V1630" s="1" t="s">
        <v>13853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6597</v>
      </c>
      <c r="G1631" s="1" t="s">
        <v>8194</v>
      </c>
      <c r="H1631" s="1" t="s">
        <v>9766</v>
      </c>
      <c r="I1631" s="1" t="s">
        <v>10200</v>
      </c>
      <c r="J1631" s="1"/>
      <c r="K1631" s="1" t="s">
        <v>25666</v>
      </c>
      <c r="L1631" s="1" t="s">
        <v>1629</v>
      </c>
      <c r="M1631" s="1" t="s">
        <v>13020</v>
      </c>
      <c r="N1631" s="1" t="s">
        <v>13062</v>
      </c>
      <c r="O1631" s="1" t="s">
        <v>1629</v>
      </c>
      <c r="P1631" s="1" t="s">
        <v>25718</v>
      </c>
      <c r="Q1631" s="1" t="s">
        <v>25718</v>
      </c>
      <c r="R1631" s="1" t="s">
        <v>13841</v>
      </c>
      <c r="S1631" s="1" t="s">
        <v>1629</v>
      </c>
      <c r="T1631" s="1"/>
      <c r="U1631" s="1"/>
      <c r="V1631" s="1" t="s">
        <v>13853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6598</v>
      </c>
      <c r="G1632" s="1" t="s">
        <v>8195</v>
      </c>
      <c r="H1632" s="1" t="s">
        <v>9767</v>
      </c>
      <c r="I1632" s="1" t="s">
        <v>11354</v>
      </c>
      <c r="J1632" s="1"/>
      <c r="K1632" s="1" t="s">
        <v>25666</v>
      </c>
      <c r="L1632" s="1" t="s">
        <v>1630</v>
      </c>
      <c r="M1632" s="1" t="s">
        <v>13021</v>
      </c>
      <c r="N1632" s="1" t="s">
        <v>13062</v>
      </c>
      <c r="O1632" s="1" t="s">
        <v>1630</v>
      </c>
      <c r="P1632" s="1" t="s">
        <v>25718</v>
      </c>
      <c r="Q1632" s="1" t="s">
        <v>25718</v>
      </c>
      <c r="R1632" s="1" t="s">
        <v>13841</v>
      </c>
      <c r="S1632" s="1" t="s">
        <v>1630</v>
      </c>
      <c r="T1632" s="1"/>
      <c r="U1632" s="1"/>
      <c r="V1632" s="1" t="s">
        <v>13853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6599</v>
      </c>
      <c r="G1633" s="1" t="s">
        <v>8196</v>
      </c>
      <c r="H1633" s="1" t="s">
        <v>9768</v>
      </c>
      <c r="I1633" s="1" t="s">
        <v>11355</v>
      </c>
      <c r="J1633" s="1"/>
      <c r="K1633" s="1" t="s">
        <v>25666</v>
      </c>
      <c r="L1633" s="1" t="s">
        <v>1631</v>
      </c>
      <c r="M1633" s="1" t="s">
        <v>13022</v>
      </c>
      <c r="N1633" s="1" t="s">
        <v>13062</v>
      </c>
      <c r="O1633" s="1" t="s">
        <v>1631</v>
      </c>
      <c r="P1633" s="1" t="s">
        <v>25718</v>
      </c>
      <c r="Q1633" s="1" t="s">
        <v>25718</v>
      </c>
      <c r="R1633" s="1" t="s">
        <v>13841</v>
      </c>
      <c r="S1633" s="1" t="s">
        <v>1631</v>
      </c>
      <c r="T1633" s="1"/>
      <c r="U1633" s="1"/>
      <c r="V1633" s="1" t="s">
        <v>13853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6600</v>
      </c>
      <c r="G1634" s="1" t="s">
        <v>8197</v>
      </c>
      <c r="H1634" s="1" t="s">
        <v>9769</v>
      </c>
      <c r="I1634" s="1" t="s">
        <v>11356</v>
      </c>
      <c r="J1634" s="1"/>
      <c r="K1634" s="1" t="s">
        <v>25666</v>
      </c>
      <c r="L1634" s="1" t="s">
        <v>1632</v>
      </c>
      <c r="M1634" s="1" t="s">
        <v>13023</v>
      </c>
      <c r="N1634" s="1" t="s">
        <v>13062</v>
      </c>
      <c r="O1634" s="1" t="s">
        <v>1632</v>
      </c>
      <c r="P1634" s="1" t="s">
        <v>25718</v>
      </c>
      <c r="Q1634" s="1" t="s">
        <v>25718</v>
      </c>
      <c r="R1634" s="1" t="s">
        <v>13841</v>
      </c>
      <c r="S1634" s="1" t="s">
        <v>1632</v>
      </c>
      <c r="T1634" s="1"/>
      <c r="U1634" s="1"/>
      <c r="V1634" s="1" t="s">
        <v>13853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6601</v>
      </c>
      <c r="G1635" s="1" t="s">
        <v>8198</v>
      </c>
      <c r="H1635" s="1" t="s">
        <v>9750</v>
      </c>
      <c r="I1635" s="1" t="s">
        <v>11357</v>
      </c>
      <c r="J1635" s="1"/>
      <c r="K1635" s="1" t="s">
        <v>25666</v>
      </c>
      <c r="L1635" s="1" t="s">
        <v>1633</v>
      </c>
      <c r="M1635" s="1" t="s">
        <v>13024</v>
      </c>
      <c r="N1635" s="1" t="s">
        <v>13062</v>
      </c>
      <c r="O1635" s="1" t="s">
        <v>1633</v>
      </c>
      <c r="P1635" s="1" t="s">
        <v>25718</v>
      </c>
      <c r="Q1635" s="1" t="s">
        <v>25718</v>
      </c>
      <c r="R1635" s="1" t="s">
        <v>13841</v>
      </c>
      <c r="S1635" s="1" t="s">
        <v>1633</v>
      </c>
      <c r="T1635" s="1"/>
      <c r="U1635" s="1"/>
      <c r="V1635" s="1" t="s">
        <v>13853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6602</v>
      </c>
      <c r="G1636" s="1" t="s">
        <v>8199</v>
      </c>
      <c r="H1636" s="1" t="s">
        <v>9770</v>
      </c>
      <c r="I1636" s="1" t="s">
        <v>11358</v>
      </c>
      <c r="J1636" s="1"/>
      <c r="K1636" s="1" t="s">
        <v>25666</v>
      </c>
      <c r="L1636" s="1" t="s">
        <v>1634</v>
      </c>
      <c r="M1636" s="1" t="s">
        <v>13025</v>
      </c>
      <c r="N1636" s="1" t="s">
        <v>13062</v>
      </c>
      <c r="O1636" s="1" t="s">
        <v>1634</v>
      </c>
      <c r="P1636" s="1" t="s">
        <v>25718</v>
      </c>
      <c r="Q1636" s="1" t="s">
        <v>25718</v>
      </c>
      <c r="R1636" s="1" t="s">
        <v>13841</v>
      </c>
      <c r="S1636" s="1" t="s">
        <v>1634</v>
      </c>
      <c r="T1636" s="1"/>
      <c r="U1636" s="1"/>
      <c r="V1636" s="1" t="s">
        <v>13853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6603</v>
      </c>
      <c r="G1637" s="1" t="s">
        <v>8200</v>
      </c>
      <c r="H1637" s="1" t="s">
        <v>9771</v>
      </c>
      <c r="I1637" s="1" t="s">
        <v>11359</v>
      </c>
      <c r="J1637" s="1"/>
      <c r="K1637" s="1" t="s">
        <v>25666</v>
      </c>
      <c r="L1637" s="1" t="s">
        <v>1635</v>
      </c>
      <c r="M1637" s="1" t="s">
        <v>13026</v>
      </c>
      <c r="N1637" s="1" t="s">
        <v>13062</v>
      </c>
      <c r="O1637" s="1" t="s">
        <v>1635</v>
      </c>
      <c r="P1637" s="1" t="s">
        <v>25718</v>
      </c>
      <c r="Q1637" s="1" t="s">
        <v>25718</v>
      </c>
      <c r="R1637" s="1" t="s">
        <v>13841</v>
      </c>
      <c r="S1637" s="1" t="s">
        <v>1635</v>
      </c>
      <c r="T1637" s="1"/>
      <c r="U1637" s="1"/>
      <c r="V1637" s="1" t="s">
        <v>13853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6604</v>
      </c>
      <c r="G1638" s="1" t="s">
        <v>8201</v>
      </c>
      <c r="H1638" s="1" t="s">
        <v>9772</v>
      </c>
      <c r="I1638" s="1" t="s">
        <v>11360</v>
      </c>
      <c r="J1638" s="1"/>
      <c r="K1638" s="1" t="s">
        <v>25666</v>
      </c>
      <c r="L1638" s="1" t="s">
        <v>1636</v>
      </c>
      <c r="M1638" s="1" t="s">
        <v>13027</v>
      </c>
      <c r="N1638" s="1" t="s">
        <v>13062</v>
      </c>
      <c r="O1638" s="1" t="s">
        <v>1636</v>
      </c>
      <c r="P1638" s="1" t="s">
        <v>25718</v>
      </c>
      <c r="Q1638" s="1" t="s">
        <v>25718</v>
      </c>
      <c r="R1638" s="1" t="s">
        <v>13841</v>
      </c>
      <c r="S1638" s="1" t="s">
        <v>1636</v>
      </c>
      <c r="T1638" s="1"/>
      <c r="U1638" s="1"/>
      <c r="V1638" s="1" t="s">
        <v>13853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6605</v>
      </c>
      <c r="G1639" s="1" t="s">
        <v>8202</v>
      </c>
      <c r="H1639" s="1" t="s">
        <v>9773</v>
      </c>
      <c r="I1639" s="1" t="s">
        <v>11361</v>
      </c>
      <c r="J1639" s="1"/>
      <c r="K1639" s="1" t="s">
        <v>25666</v>
      </c>
      <c r="L1639" s="1" t="s">
        <v>1637</v>
      </c>
      <c r="M1639" s="1" t="s">
        <v>13028</v>
      </c>
      <c r="N1639" s="1" t="s">
        <v>13062</v>
      </c>
      <c r="O1639" s="1" t="s">
        <v>1637</v>
      </c>
      <c r="P1639" s="1" t="s">
        <v>25718</v>
      </c>
      <c r="Q1639" s="1" t="s">
        <v>25718</v>
      </c>
      <c r="R1639" s="1" t="s">
        <v>13841</v>
      </c>
      <c r="S1639" s="1" t="s">
        <v>1637</v>
      </c>
      <c r="T1639" s="1"/>
      <c r="U1639" s="1"/>
      <c r="V1639" s="1" t="s">
        <v>13853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6606</v>
      </c>
      <c r="G1640" s="1" t="s">
        <v>8203</v>
      </c>
      <c r="H1640" s="1" t="s">
        <v>9774</v>
      </c>
      <c r="I1640" s="1" t="s">
        <v>11362</v>
      </c>
      <c r="J1640" s="1"/>
      <c r="K1640" s="1" t="s">
        <v>25666</v>
      </c>
      <c r="L1640" s="1" t="s">
        <v>1638</v>
      </c>
      <c r="M1640" s="1" t="s">
        <v>13029</v>
      </c>
      <c r="N1640" s="1" t="s">
        <v>13062</v>
      </c>
      <c r="O1640" s="1" t="s">
        <v>1638</v>
      </c>
      <c r="P1640" s="1" t="s">
        <v>25718</v>
      </c>
      <c r="Q1640" s="1" t="s">
        <v>25718</v>
      </c>
      <c r="R1640" s="1" t="s">
        <v>13841</v>
      </c>
      <c r="S1640" s="1" t="s">
        <v>1638</v>
      </c>
      <c r="T1640" s="1"/>
      <c r="U1640" s="1"/>
      <c r="V1640" s="1" t="s">
        <v>13853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6607</v>
      </c>
      <c r="G1641" s="1" t="s">
        <v>8204</v>
      </c>
      <c r="H1641" s="1" t="s">
        <v>9775</v>
      </c>
      <c r="I1641" s="1" t="s">
        <v>11363</v>
      </c>
      <c r="J1641" s="1"/>
      <c r="K1641" s="1" t="s">
        <v>25666</v>
      </c>
      <c r="L1641" s="1" t="s">
        <v>1639</v>
      </c>
      <c r="M1641" s="1" t="s">
        <v>13030</v>
      </c>
      <c r="N1641" s="1" t="s">
        <v>13062</v>
      </c>
      <c r="O1641" s="1" t="s">
        <v>1639</v>
      </c>
      <c r="P1641" s="1" t="s">
        <v>25718</v>
      </c>
      <c r="Q1641" s="1" t="s">
        <v>25718</v>
      </c>
      <c r="R1641" s="1" t="s">
        <v>13841</v>
      </c>
      <c r="S1641" s="1" t="s">
        <v>1639</v>
      </c>
      <c r="T1641" s="1"/>
      <c r="U1641" s="1"/>
      <c r="V1641" s="1" t="s">
        <v>13853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6608</v>
      </c>
      <c r="G1642" s="1" t="s">
        <v>8205</v>
      </c>
      <c r="H1642" s="1" t="s">
        <v>9776</v>
      </c>
      <c r="I1642" s="1" t="s">
        <v>11364</v>
      </c>
      <c r="J1642" s="1"/>
      <c r="K1642" s="1" t="s">
        <v>25666</v>
      </c>
      <c r="L1642" s="1" t="s">
        <v>1640</v>
      </c>
      <c r="M1642" s="1" t="s">
        <v>13031</v>
      </c>
      <c r="N1642" s="1" t="s">
        <v>13062</v>
      </c>
      <c r="O1642" s="1" t="s">
        <v>1640</v>
      </c>
      <c r="P1642" s="1" t="s">
        <v>25718</v>
      </c>
      <c r="Q1642" s="1" t="s">
        <v>25718</v>
      </c>
      <c r="R1642" s="1" t="s">
        <v>13841</v>
      </c>
      <c r="S1642" s="1" t="s">
        <v>1640</v>
      </c>
      <c r="T1642" s="1"/>
      <c r="U1642" s="1"/>
      <c r="V1642" s="1" t="s">
        <v>13853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6609</v>
      </c>
      <c r="G1643" s="1" t="s">
        <v>8206</v>
      </c>
      <c r="H1643" s="1" t="s">
        <v>9777</v>
      </c>
      <c r="I1643" s="1" t="s">
        <v>11365</v>
      </c>
      <c r="J1643" s="1"/>
      <c r="K1643" s="1" t="s">
        <v>25666</v>
      </c>
      <c r="L1643" s="1" t="s">
        <v>1641</v>
      </c>
      <c r="M1643" s="1" t="s">
        <v>13032</v>
      </c>
      <c r="N1643" s="1" t="s">
        <v>13062</v>
      </c>
      <c r="O1643" s="1" t="s">
        <v>1641</v>
      </c>
      <c r="P1643" s="1" t="s">
        <v>25718</v>
      </c>
      <c r="Q1643" s="1" t="s">
        <v>25718</v>
      </c>
      <c r="R1643" s="1" t="s">
        <v>13841</v>
      </c>
      <c r="S1643" s="1" t="s">
        <v>1641</v>
      </c>
      <c r="T1643" s="1"/>
      <c r="U1643" s="1"/>
      <c r="V1643" s="1" t="s">
        <v>13853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6610</v>
      </c>
      <c r="G1644" s="1" t="s">
        <v>8207</v>
      </c>
      <c r="H1644" s="1" t="s">
        <v>9778</v>
      </c>
      <c r="I1644" s="1" t="s">
        <v>11366</v>
      </c>
      <c r="J1644" s="1"/>
      <c r="K1644" s="1" t="s">
        <v>25666</v>
      </c>
      <c r="L1644" s="1" t="s">
        <v>1642</v>
      </c>
      <c r="M1644" s="1" t="s">
        <v>13033</v>
      </c>
      <c r="N1644" s="1" t="s">
        <v>13062</v>
      </c>
      <c r="O1644" s="1" t="s">
        <v>1642</v>
      </c>
      <c r="P1644" s="1" t="s">
        <v>25718</v>
      </c>
      <c r="Q1644" s="1" t="s">
        <v>25718</v>
      </c>
      <c r="R1644" s="1" t="s">
        <v>13841</v>
      </c>
      <c r="S1644" s="1" t="s">
        <v>1642</v>
      </c>
      <c r="T1644" s="1"/>
      <c r="U1644" s="1"/>
      <c r="V1644" s="1" t="s">
        <v>13853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6611</v>
      </c>
      <c r="G1645" s="1" t="s">
        <v>8208</v>
      </c>
      <c r="H1645" s="1" t="s">
        <v>9779</v>
      </c>
      <c r="I1645" s="1" t="s">
        <v>11367</v>
      </c>
      <c r="J1645" s="1"/>
      <c r="K1645" s="1" t="s">
        <v>25666</v>
      </c>
      <c r="L1645" s="1" t="s">
        <v>1643</v>
      </c>
      <c r="M1645" s="1" t="s">
        <v>13034</v>
      </c>
      <c r="N1645" s="1" t="s">
        <v>13062</v>
      </c>
      <c r="O1645" s="1" t="s">
        <v>1643</v>
      </c>
      <c r="P1645" s="1" t="s">
        <v>25718</v>
      </c>
      <c r="Q1645" s="1" t="s">
        <v>25718</v>
      </c>
      <c r="R1645" s="1" t="s">
        <v>13841</v>
      </c>
      <c r="S1645" s="1" t="s">
        <v>1643</v>
      </c>
      <c r="T1645" s="1"/>
      <c r="U1645" s="1"/>
      <c r="V1645" s="1" t="s">
        <v>13853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6612</v>
      </c>
      <c r="G1646" s="1" t="s">
        <v>8209</v>
      </c>
      <c r="H1646" s="1" t="s">
        <v>9780</v>
      </c>
      <c r="I1646" s="1" t="s">
        <v>11368</v>
      </c>
      <c r="J1646" s="1"/>
      <c r="K1646" s="1" t="s">
        <v>25666</v>
      </c>
      <c r="L1646" s="1" t="s">
        <v>1644</v>
      </c>
      <c r="M1646" s="1" t="s">
        <v>13035</v>
      </c>
      <c r="N1646" s="1" t="s">
        <v>13062</v>
      </c>
      <c r="O1646" s="1" t="s">
        <v>1644</v>
      </c>
      <c r="P1646" s="1" t="s">
        <v>25718</v>
      </c>
      <c r="Q1646" s="1" t="s">
        <v>25718</v>
      </c>
      <c r="R1646" s="1" t="s">
        <v>13841</v>
      </c>
      <c r="S1646" s="1" t="s">
        <v>1644</v>
      </c>
      <c r="T1646" s="1"/>
      <c r="U1646" s="1"/>
      <c r="V1646" s="1" t="s">
        <v>13853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6613</v>
      </c>
      <c r="G1647" s="1" t="s">
        <v>8210</v>
      </c>
      <c r="H1647" s="1" t="s">
        <v>9781</v>
      </c>
      <c r="I1647" s="1" t="s">
        <v>10543</v>
      </c>
      <c r="J1647" s="1"/>
      <c r="K1647" s="1" t="s">
        <v>25666</v>
      </c>
      <c r="L1647" s="1" t="s">
        <v>1645</v>
      </c>
      <c r="M1647" s="1" t="s">
        <v>13036</v>
      </c>
      <c r="N1647" s="1" t="s">
        <v>13062</v>
      </c>
      <c r="O1647" s="1" t="s">
        <v>1645</v>
      </c>
      <c r="P1647" s="1" t="s">
        <v>25718</v>
      </c>
      <c r="Q1647" s="1" t="s">
        <v>25718</v>
      </c>
      <c r="R1647" s="1" t="s">
        <v>13841</v>
      </c>
      <c r="S1647" s="1" t="s">
        <v>1645</v>
      </c>
      <c r="T1647" s="1"/>
      <c r="U1647" s="1"/>
      <c r="V1647" s="1" t="s">
        <v>13853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6614</v>
      </c>
      <c r="G1648" s="1" t="s">
        <v>8211</v>
      </c>
      <c r="H1648" s="1" t="s">
        <v>9782</v>
      </c>
      <c r="I1648" s="1" t="s">
        <v>11369</v>
      </c>
      <c r="J1648" s="1"/>
      <c r="K1648" s="1" t="s">
        <v>25666</v>
      </c>
      <c r="L1648" s="1" t="s">
        <v>1646</v>
      </c>
      <c r="M1648" s="1" t="s">
        <v>13037</v>
      </c>
      <c r="N1648" s="1" t="s">
        <v>13062</v>
      </c>
      <c r="O1648" s="1" t="s">
        <v>1646</v>
      </c>
      <c r="P1648" s="1" t="s">
        <v>25718</v>
      </c>
      <c r="Q1648" s="1" t="s">
        <v>25718</v>
      </c>
      <c r="R1648" s="1" t="s">
        <v>13841</v>
      </c>
      <c r="S1648" s="1" t="s">
        <v>1646</v>
      </c>
      <c r="T1648" s="1"/>
      <c r="U1648" s="1"/>
      <c r="V1648" s="1" t="s">
        <v>13853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6615</v>
      </c>
      <c r="G1649" s="1" t="s">
        <v>8212</v>
      </c>
      <c r="H1649" s="1" t="s">
        <v>9783</v>
      </c>
      <c r="I1649" s="1" t="s">
        <v>11370</v>
      </c>
      <c r="J1649" s="1"/>
      <c r="K1649" s="1" t="s">
        <v>25666</v>
      </c>
      <c r="L1649" s="1" t="s">
        <v>1647</v>
      </c>
      <c r="M1649" s="1" t="s">
        <v>13038</v>
      </c>
      <c r="N1649" s="1" t="s">
        <v>13062</v>
      </c>
      <c r="O1649" s="1" t="s">
        <v>1647</v>
      </c>
      <c r="P1649" s="1" t="s">
        <v>25718</v>
      </c>
      <c r="Q1649" s="1" t="s">
        <v>25718</v>
      </c>
      <c r="R1649" s="1" t="s">
        <v>13841</v>
      </c>
      <c r="S1649" s="1" t="s">
        <v>1647</v>
      </c>
      <c r="T1649" s="1"/>
      <c r="U1649" s="1"/>
      <c r="V1649" s="1" t="s">
        <v>13853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6616</v>
      </c>
      <c r="G1650" s="1" t="s">
        <v>8213</v>
      </c>
      <c r="H1650" s="1" t="s">
        <v>9784</v>
      </c>
      <c r="I1650" s="1" t="s">
        <v>9897</v>
      </c>
      <c r="J1650" s="1"/>
      <c r="K1650" s="1" t="s">
        <v>25666</v>
      </c>
      <c r="L1650" s="1" t="s">
        <v>1648</v>
      </c>
      <c r="M1650" s="1" t="s">
        <v>13039</v>
      </c>
      <c r="N1650" s="1" t="s">
        <v>13062</v>
      </c>
      <c r="O1650" s="1" t="s">
        <v>1648</v>
      </c>
      <c r="P1650" s="1" t="s">
        <v>25718</v>
      </c>
      <c r="Q1650" s="1" t="s">
        <v>25718</v>
      </c>
      <c r="R1650" s="1" t="s">
        <v>13841</v>
      </c>
      <c r="S1650" s="1" t="s">
        <v>1648</v>
      </c>
      <c r="T1650" s="1"/>
      <c r="U1650" s="1"/>
      <c r="V1650" s="1" t="s">
        <v>13853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6617</v>
      </c>
      <c r="G1651" s="1" t="s">
        <v>8214</v>
      </c>
      <c r="H1651" s="1" t="s">
        <v>9785</v>
      </c>
      <c r="I1651" s="1" t="s">
        <v>11371</v>
      </c>
      <c r="J1651" s="1"/>
      <c r="K1651" s="1" t="s">
        <v>25666</v>
      </c>
      <c r="L1651" s="1" t="s">
        <v>1649</v>
      </c>
      <c r="M1651" s="1" t="s">
        <v>13040</v>
      </c>
      <c r="N1651" s="1" t="s">
        <v>13062</v>
      </c>
      <c r="O1651" s="1" t="s">
        <v>1649</v>
      </c>
      <c r="P1651" s="1" t="s">
        <v>25718</v>
      </c>
      <c r="Q1651" s="1" t="s">
        <v>25718</v>
      </c>
      <c r="R1651" s="1" t="s">
        <v>13841</v>
      </c>
      <c r="S1651" s="1" t="s">
        <v>1649</v>
      </c>
      <c r="T1651" s="1"/>
      <c r="U1651" s="1"/>
      <c r="V1651" s="1" t="s">
        <v>13853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6618</v>
      </c>
      <c r="G1652" s="1" t="s">
        <v>8215</v>
      </c>
      <c r="H1652" s="1" t="s">
        <v>9786</v>
      </c>
      <c r="I1652" s="1" t="s">
        <v>11372</v>
      </c>
      <c r="J1652" s="1"/>
      <c r="K1652" s="1" t="s">
        <v>25666</v>
      </c>
      <c r="L1652" s="1" t="s">
        <v>1650</v>
      </c>
      <c r="M1652" s="1" t="s">
        <v>13041</v>
      </c>
      <c r="N1652" s="1" t="s">
        <v>13062</v>
      </c>
      <c r="O1652" s="1" t="s">
        <v>1650</v>
      </c>
      <c r="P1652" s="1" t="s">
        <v>25718</v>
      </c>
      <c r="Q1652" s="1" t="s">
        <v>25718</v>
      </c>
      <c r="R1652" s="1" t="s">
        <v>13841</v>
      </c>
      <c r="S1652" s="1" t="s">
        <v>1650</v>
      </c>
      <c r="T1652" s="1"/>
      <c r="U1652" s="1"/>
      <c r="V1652" s="1" t="s">
        <v>13853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6619</v>
      </c>
      <c r="G1653" s="1" t="s">
        <v>8216</v>
      </c>
      <c r="H1653" s="1" t="s">
        <v>9787</v>
      </c>
      <c r="I1653" s="1" t="s">
        <v>11373</v>
      </c>
      <c r="J1653" s="1"/>
      <c r="K1653" s="1" t="s">
        <v>25666</v>
      </c>
      <c r="L1653" s="1" t="s">
        <v>1651</v>
      </c>
      <c r="M1653" s="1" t="s">
        <v>13042</v>
      </c>
      <c r="N1653" s="1" t="s">
        <v>13062</v>
      </c>
      <c r="O1653" s="1" t="s">
        <v>1651</v>
      </c>
      <c r="P1653" s="1" t="s">
        <v>25718</v>
      </c>
      <c r="Q1653" s="1" t="s">
        <v>25718</v>
      </c>
      <c r="R1653" s="1" t="s">
        <v>13841</v>
      </c>
      <c r="S1653" s="1" t="s">
        <v>1651</v>
      </c>
      <c r="T1653" s="1"/>
      <c r="U1653" s="1"/>
      <c r="V1653" s="1" t="s">
        <v>13853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6620</v>
      </c>
      <c r="G1654" s="1" t="s">
        <v>5039</v>
      </c>
      <c r="H1654" s="1" t="s">
        <v>9788</v>
      </c>
      <c r="I1654" s="1" t="s">
        <v>11374</v>
      </c>
      <c r="J1654" s="1"/>
      <c r="K1654" s="1" t="s">
        <v>25666</v>
      </c>
      <c r="L1654" s="1" t="s">
        <v>1652</v>
      </c>
      <c r="M1654" s="1" t="s">
        <v>13043</v>
      </c>
      <c r="N1654" s="1" t="s">
        <v>13062</v>
      </c>
      <c r="O1654" s="1" t="s">
        <v>1652</v>
      </c>
      <c r="P1654" s="1" t="s">
        <v>25719</v>
      </c>
      <c r="Q1654" s="1" t="s">
        <v>26410</v>
      </c>
      <c r="R1654" s="1" t="s">
        <v>13841</v>
      </c>
      <c r="S1654" s="1" t="s">
        <v>1652</v>
      </c>
      <c r="T1654" s="1" t="s">
        <v>26455</v>
      </c>
      <c r="U1654" s="1"/>
      <c r="V1654" s="1" t="s">
        <v>13853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6621</v>
      </c>
      <c r="G1655" s="1" t="s">
        <v>8217</v>
      </c>
      <c r="H1655" s="1" t="s">
        <v>9789</v>
      </c>
      <c r="I1655" s="1" t="s">
        <v>10763</v>
      </c>
      <c r="J1655" s="1"/>
      <c r="K1655" s="1" t="s">
        <v>25666</v>
      </c>
      <c r="L1655" s="1" t="s">
        <v>1653</v>
      </c>
      <c r="M1655" s="1" t="s">
        <v>13044</v>
      </c>
      <c r="N1655" s="1" t="s">
        <v>13062</v>
      </c>
      <c r="O1655" s="1" t="s">
        <v>1653</v>
      </c>
      <c r="P1655" s="1" t="s">
        <v>25719</v>
      </c>
      <c r="Q1655" s="1" t="s">
        <v>26411</v>
      </c>
      <c r="R1655" s="1" t="s">
        <v>13841</v>
      </c>
      <c r="S1655" s="1" t="s">
        <v>1653</v>
      </c>
      <c r="T1655" s="1"/>
      <c r="U1655" s="1"/>
      <c r="V1655" s="1" t="s">
        <v>13853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6622</v>
      </c>
      <c r="G1656" s="1" t="s">
        <v>8218</v>
      </c>
      <c r="H1656" s="1" t="s">
        <v>9790</v>
      </c>
      <c r="I1656" s="1" t="s">
        <v>11375</v>
      </c>
      <c r="J1656" s="1"/>
      <c r="K1656" s="1" t="s">
        <v>25666</v>
      </c>
      <c r="L1656" s="1" t="s">
        <v>1654</v>
      </c>
      <c r="M1656" s="1" t="s">
        <v>13045</v>
      </c>
      <c r="N1656" s="1" t="s">
        <v>13062</v>
      </c>
      <c r="O1656" s="1" t="s">
        <v>1654</v>
      </c>
      <c r="P1656" s="1" t="s">
        <v>25719</v>
      </c>
      <c r="Q1656" s="1" t="s">
        <v>26412</v>
      </c>
      <c r="R1656" s="1" t="s">
        <v>13841</v>
      </c>
      <c r="S1656" s="1" t="s">
        <v>1654</v>
      </c>
      <c r="T1656" s="1"/>
      <c r="U1656" s="1"/>
      <c r="V1656" s="1" t="s">
        <v>13853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6623</v>
      </c>
      <c r="G1657" s="1" t="s">
        <v>8219</v>
      </c>
      <c r="H1657" s="1" t="s">
        <v>9791</v>
      </c>
      <c r="I1657" s="1" t="s">
        <v>9822</v>
      </c>
      <c r="J1657" s="1"/>
      <c r="K1657" s="1" t="s">
        <v>25666</v>
      </c>
      <c r="L1657" s="1" t="s">
        <v>1655</v>
      </c>
      <c r="M1657" s="1" t="s">
        <v>10466</v>
      </c>
      <c r="N1657" s="1" t="s">
        <v>13062</v>
      </c>
      <c r="O1657" s="1" t="s">
        <v>1655</v>
      </c>
      <c r="P1657" s="1" t="s">
        <v>25719</v>
      </c>
      <c r="Q1657" s="1" t="s">
        <v>26413</v>
      </c>
      <c r="R1657" s="1" t="s">
        <v>13841</v>
      </c>
      <c r="S1657" s="1" t="s">
        <v>1655</v>
      </c>
      <c r="T1657" s="1"/>
      <c r="U1657" s="1"/>
      <c r="V1657" s="1" t="s">
        <v>13853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6624</v>
      </c>
      <c r="G1658" s="1" t="s">
        <v>8220</v>
      </c>
      <c r="H1658" s="1" t="s">
        <v>9792</v>
      </c>
      <c r="I1658" s="1" t="s">
        <v>11376</v>
      </c>
      <c r="J1658" s="1"/>
      <c r="K1658" s="1" t="s">
        <v>25666</v>
      </c>
      <c r="L1658" s="1" t="s">
        <v>1656</v>
      </c>
      <c r="M1658" s="1" t="s">
        <v>13046</v>
      </c>
      <c r="N1658" s="1" t="s">
        <v>13062</v>
      </c>
      <c r="O1658" s="1" t="s">
        <v>1656</v>
      </c>
      <c r="P1658" s="1" t="s">
        <v>25719</v>
      </c>
      <c r="Q1658" s="1" t="s">
        <v>26414</v>
      </c>
      <c r="R1658" s="1" t="s">
        <v>13841</v>
      </c>
      <c r="S1658" s="1" t="s">
        <v>1656</v>
      </c>
      <c r="T1658" s="1"/>
      <c r="U1658" s="1"/>
      <c r="V1658" s="1" t="s">
        <v>13853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6625</v>
      </c>
      <c r="G1659" s="1" t="s">
        <v>8221</v>
      </c>
      <c r="H1659" s="1" t="s">
        <v>9793</v>
      </c>
      <c r="I1659" s="1" t="s">
        <v>11377</v>
      </c>
      <c r="J1659" s="1"/>
      <c r="K1659" s="1" t="s">
        <v>25666</v>
      </c>
      <c r="L1659" s="1" t="s">
        <v>1657</v>
      </c>
      <c r="M1659" s="1" t="s">
        <v>13047</v>
      </c>
      <c r="N1659" s="1" t="s">
        <v>13062</v>
      </c>
      <c r="O1659" s="1" t="s">
        <v>1657</v>
      </c>
      <c r="P1659" s="1" t="s">
        <v>25719</v>
      </c>
      <c r="Q1659" s="1" t="s">
        <v>26415</v>
      </c>
      <c r="R1659" s="1" t="s">
        <v>13841</v>
      </c>
      <c r="S1659" s="1" t="s">
        <v>1657</v>
      </c>
      <c r="T1659" s="1"/>
      <c r="U1659" s="1"/>
      <c r="V1659" s="1" t="s">
        <v>13853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6626</v>
      </c>
      <c r="G1660" s="1" t="s">
        <v>8222</v>
      </c>
      <c r="H1660" s="1" t="s">
        <v>9794</v>
      </c>
      <c r="I1660" s="1" t="s">
        <v>9831</v>
      </c>
      <c r="J1660" s="1"/>
      <c r="K1660" s="1" t="s">
        <v>25666</v>
      </c>
      <c r="L1660" s="1" t="s">
        <v>1658</v>
      </c>
      <c r="M1660" s="1" t="s">
        <v>13048</v>
      </c>
      <c r="N1660" s="1" t="s">
        <v>13062</v>
      </c>
      <c r="O1660" s="1" t="s">
        <v>1658</v>
      </c>
      <c r="P1660" s="1" t="s">
        <v>25719</v>
      </c>
      <c r="Q1660" s="1" t="s">
        <v>26416</v>
      </c>
      <c r="R1660" s="1" t="s">
        <v>13841</v>
      </c>
      <c r="S1660" s="1" t="s">
        <v>1658</v>
      </c>
      <c r="T1660" s="1"/>
      <c r="U1660" s="1"/>
      <c r="V1660" s="1" t="s">
        <v>13853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6627</v>
      </c>
      <c r="G1661" s="1" t="s">
        <v>8223</v>
      </c>
      <c r="H1661" s="1" t="s">
        <v>9795</v>
      </c>
      <c r="I1661" s="1" t="s">
        <v>11378</v>
      </c>
      <c r="J1661" s="1"/>
      <c r="K1661" s="1" t="s">
        <v>25666</v>
      </c>
      <c r="L1661" s="1" t="s">
        <v>1659</v>
      </c>
      <c r="M1661" s="1" t="s">
        <v>13049</v>
      </c>
      <c r="N1661" s="1" t="s">
        <v>13062</v>
      </c>
      <c r="O1661" s="1" t="s">
        <v>1659</v>
      </c>
      <c r="P1661" s="1" t="s">
        <v>25719</v>
      </c>
      <c r="Q1661" s="1" t="s">
        <v>26417</v>
      </c>
      <c r="R1661" s="1" t="s">
        <v>13841</v>
      </c>
      <c r="S1661" s="1" t="s">
        <v>1659</v>
      </c>
      <c r="T1661" s="1"/>
      <c r="U1661" s="1"/>
      <c r="V1661" s="1" t="s">
        <v>13853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6628</v>
      </c>
      <c r="G1662" s="1" t="s">
        <v>8224</v>
      </c>
      <c r="H1662" s="1" t="s">
        <v>9796</v>
      </c>
      <c r="I1662" s="1" t="s">
        <v>11379</v>
      </c>
      <c r="J1662" s="1"/>
      <c r="K1662" s="1" t="s">
        <v>25666</v>
      </c>
      <c r="L1662" s="1" t="s">
        <v>1660</v>
      </c>
      <c r="M1662" s="1" t="s">
        <v>13050</v>
      </c>
      <c r="N1662" s="1" t="s">
        <v>13062</v>
      </c>
      <c r="O1662" s="1" t="s">
        <v>1660</v>
      </c>
      <c r="P1662" s="1" t="s">
        <v>25719</v>
      </c>
      <c r="Q1662" s="1" t="s">
        <v>26418</v>
      </c>
      <c r="R1662" s="1" t="s">
        <v>13841</v>
      </c>
      <c r="S1662" s="1" t="s">
        <v>1660</v>
      </c>
      <c r="T1662" s="1"/>
      <c r="U1662" s="1"/>
      <c r="V1662" s="1" t="s">
        <v>13853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6629</v>
      </c>
      <c r="G1663" s="1" t="s">
        <v>8225</v>
      </c>
      <c r="H1663" s="1" t="s">
        <v>9797</v>
      </c>
      <c r="I1663" s="1" t="s">
        <v>11380</v>
      </c>
      <c r="J1663" s="1"/>
      <c r="K1663" s="1" t="s">
        <v>25666</v>
      </c>
      <c r="L1663" s="1" t="s">
        <v>1661</v>
      </c>
      <c r="M1663" s="1" t="s">
        <v>13051</v>
      </c>
      <c r="N1663" s="1" t="s">
        <v>13062</v>
      </c>
      <c r="O1663" s="1" t="s">
        <v>1661</v>
      </c>
      <c r="P1663" s="1" t="s">
        <v>25719</v>
      </c>
      <c r="Q1663" s="1" t="s">
        <v>26419</v>
      </c>
      <c r="R1663" s="1" t="s">
        <v>13841</v>
      </c>
      <c r="S1663" s="1" t="s">
        <v>1661</v>
      </c>
      <c r="T1663" s="1"/>
      <c r="U1663" s="1"/>
      <c r="V1663" s="1" t="s">
        <v>13853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6630</v>
      </c>
      <c r="G1664" s="1" t="s">
        <v>8226</v>
      </c>
      <c r="H1664" s="1" t="s">
        <v>9798</v>
      </c>
      <c r="I1664" s="1" t="s">
        <v>11381</v>
      </c>
      <c r="J1664" s="1"/>
      <c r="K1664" s="1" t="s">
        <v>25666</v>
      </c>
      <c r="L1664" s="1" t="s">
        <v>1662</v>
      </c>
      <c r="M1664" s="1" t="s">
        <v>13052</v>
      </c>
      <c r="N1664" s="1" t="s">
        <v>13062</v>
      </c>
      <c r="O1664" s="1" t="s">
        <v>1662</v>
      </c>
      <c r="P1664" s="1" t="s">
        <v>25719</v>
      </c>
      <c r="Q1664" s="1" t="s">
        <v>26420</v>
      </c>
      <c r="R1664" s="1" t="s">
        <v>13841</v>
      </c>
      <c r="S1664" s="1" t="s">
        <v>1662</v>
      </c>
      <c r="T1664" s="1"/>
      <c r="U1664" s="1"/>
      <c r="V1664" s="1" t="s">
        <v>13853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6631</v>
      </c>
      <c r="G1665" s="1" t="s">
        <v>8227</v>
      </c>
      <c r="H1665" s="1" t="s">
        <v>9799</v>
      </c>
      <c r="I1665" s="1" t="s">
        <v>11382</v>
      </c>
      <c r="J1665" s="1"/>
      <c r="K1665" s="1" t="s">
        <v>25666</v>
      </c>
      <c r="L1665" s="1" t="s">
        <v>1663</v>
      </c>
      <c r="M1665" s="1" t="s">
        <v>13053</v>
      </c>
      <c r="N1665" s="1" t="s">
        <v>13062</v>
      </c>
      <c r="O1665" s="1" t="s">
        <v>1663</v>
      </c>
      <c r="P1665" s="1" t="s">
        <v>25719</v>
      </c>
      <c r="Q1665" s="1" t="s">
        <v>26421</v>
      </c>
      <c r="R1665" s="1" t="s">
        <v>13841</v>
      </c>
      <c r="S1665" s="1" t="s">
        <v>1663</v>
      </c>
      <c r="T1665" s="1"/>
      <c r="U1665" s="1"/>
      <c r="V1665" s="1" t="s">
        <v>13853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6632</v>
      </c>
      <c r="G1666" s="1" t="s">
        <v>8228</v>
      </c>
      <c r="H1666" s="1" t="s">
        <v>9800</v>
      </c>
      <c r="I1666" s="1" t="s">
        <v>11383</v>
      </c>
      <c r="J1666" s="1"/>
      <c r="K1666" s="1" t="s">
        <v>25666</v>
      </c>
      <c r="L1666" s="1" t="s">
        <v>1664</v>
      </c>
      <c r="M1666" s="1" t="s">
        <v>13054</v>
      </c>
      <c r="N1666" s="1" t="s">
        <v>13062</v>
      </c>
      <c r="O1666" s="1" t="s">
        <v>1664</v>
      </c>
      <c r="P1666" s="1" t="s">
        <v>25719</v>
      </c>
      <c r="Q1666" s="1" t="s">
        <v>26422</v>
      </c>
      <c r="R1666" s="1" t="s">
        <v>13841</v>
      </c>
      <c r="S1666" s="1" t="s">
        <v>1664</v>
      </c>
      <c r="T1666" s="1"/>
      <c r="U1666" s="1"/>
      <c r="V1666" s="1" t="s">
        <v>13853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6633</v>
      </c>
      <c r="G1667" s="1" t="s">
        <v>8229</v>
      </c>
      <c r="H1667" s="1" t="s">
        <v>9801</v>
      </c>
      <c r="I1667" s="1" t="s">
        <v>11384</v>
      </c>
      <c r="J1667" s="1"/>
      <c r="K1667" s="1" t="s">
        <v>25666</v>
      </c>
      <c r="L1667" s="1" t="s">
        <v>1665</v>
      </c>
      <c r="M1667" s="1" t="s">
        <v>13055</v>
      </c>
      <c r="N1667" s="1" t="s">
        <v>13062</v>
      </c>
      <c r="O1667" s="1" t="s">
        <v>1665</v>
      </c>
      <c r="P1667" s="1" t="s">
        <v>25719</v>
      </c>
      <c r="Q1667" s="1" t="s">
        <v>26423</v>
      </c>
      <c r="R1667" s="1" t="s">
        <v>13841</v>
      </c>
      <c r="S1667" s="1" t="s">
        <v>1665</v>
      </c>
      <c r="T1667" s="1"/>
      <c r="U1667" s="1"/>
      <c r="V1667" s="1" t="s">
        <v>13853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6634</v>
      </c>
      <c r="G1668" s="1" t="s">
        <v>5053</v>
      </c>
      <c r="H1668" s="1" t="s">
        <v>9802</v>
      </c>
      <c r="I1668" s="1" t="s">
        <v>11385</v>
      </c>
      <c r="J1668" s="1"/>
      <c r="K1668" s="1" t="s">
        <v>25666</v>
      </c>
      <c r="L1668" s="1" t="s">
        <v>1666</v>
      </c>
      <c r="M1668" s="1" t="s">
        <v>13056</v>
      </c>
      <c r="N1668" s="1" t="s">
        <v>13062</v>
      </c>
      <c r="O1668" s="1" t="s">
        <v>1666</v>
      </c>
      <c r="P1668" s="1" t="s">
        <v>25719</v>
      </c>
      <c r="Q1668" s="1" t="s">
        <v>26424</v>
      </c>
      <c r="R1668" s="1" t="s">
        <v>13841</v>
      </c>
      <c r="S1668" s="1" t="s">
        <v>1666</v>
      </c>
      <c r="T1668" s="1"/>
      <c r="U1668" s="1"/>
      <c r="V1668" s="1" t="s">
        <v>13853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6635</v>
      </c>
      <c r="G1669" s="1" t="s">
        <v>8230</v>
      </c>
      <c r="H1669" s="1" t="s">
        <v>9803</v>
      </c>
      <c r="I1669" s="1" t="s">
        <v>11386</v>
      </c>
      <c r="J1669" s="1"/>
      <c r="K1669" s="1" t="s">
        <v>25666</v>
      </c>
      <c r="L1669" s="1" t="s">
        <v>1667</v>
      </c>
      <c r="M1669" s="1" t="s">
        <v>13057</v>
      </c>
      <c r="N1669" s="1" t="s">
        <v>13062</v>
      </c>
      <c r="O1669" s="1" t="s">
        <v>1667</v>
      </c>
      <c r="P1669" s="1" t="s">
        <v>25719</v>
      </c>
      <c r="Q1669" s="1" t="s">
        <v>26425</v>
      </c>
      <c r="R1669" s="1" t="s">
        <v>13841</v>
      </c>
      <c r="S1669" s="1" t="s">
        <v>1667</v>
      </c>
      <c r="T1669" s="1"/>
      <c r="U1669" s="1"/>
      <c r="V1669" s="1" t="s">
        <v>13853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6636</v>
      </c>
      <c r="G1670" s="1" t="s">
        <v>8231</v>
      </c>
      <c r="H1670" s="1" t="s">
        <v>9804</v>
      </c>
      <c r="I1670" s="1" t="s">
        <v>11387</v>
      </c>
      <c r="J1670" s="1"/>
      <c r="K1670" s="1" t="s">
        <v>25666</v>
      </c>
      <c r="L1670" s="1" t="s">
        <v>1668</v>
      </c>
      <c r="M1670" s="1" t="s">
        <v>13058</v>
      </c>
      <c r="N1670" s="1" t="s">
        <v>13062</v>
      </c>
      <c r="O1670" s="1" t="s">
        <v>1668</v>
      </c>
      <c r="P1670" s="1" t="s">
        <v>25719</v>
      </c>
      <c r="Q1670" s="1" t="s">
        <v>26426</v>
      </c>
      <c r="R1670" s="1" t="s">
        <v>13841</v>
      </c>
      <c r="S1670" s="1" t="s">
        <v>1668</v>
      </c>
      <c r="T1670" s="1"/>
      <c r="U1670" s="1"/>
      <c r="V1670" s="1" t="s">
        <v>13853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6637</v>
      </c>
      <c r="G1671" s="1" t="s">
        <v>8232</v>
      </c>
      <c r="H1671" s="1" t="s">
        <v>9805</v>
      </c>
      <c r="I1671" s="1" t="s">
        <v>11388</v>
      </c>
      <c r="J1671" s="1"/>
      <c r="K1671" s="1" t="s">
        <v>25666</v>
      </c>
      <c r="L1671" s="1" t="s">
        <v>1669</v>
      </c>
      <c r="M1671" s="1" t="s">
        <v>13059</v>
      </c>
      <c r="N1671" s="1" t="s">
        <v>13062</v>
      </c>
      <c r="O1671" s="1" t="s">
        <v>1669</v>
      </c>
      <c r="P1671" s="1" t="s">
        <v>25719</v>
      </c>
      <c r="Q1671" s="1" t="s">
        <v>26427</v>
      </c>
      <c r="R1671" s="1" t="s">
        <v>13841</v>
      </c>
      <c r="S1671" s="1" t="s">
        <v>1669</v>
      </c>
      <c r="T1671" s="1"/>
      <c r="U1671" s="1"/>
      <c r="V1671" s="1" t="s">
        <v>13853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6638</v>
      </c>
      <c r="G1672" s="1" t="s">
        <v>8233</v>
      </c>
      <c r="H1672" s="1" t="s">
        <v>9806</v>
      </c>
      <c r="I1672" s="1" t="s">
        <v>11389</v>
      </c>
      <c r="J1672" s="1"/>
      <c r="K1672" s="1" t="s">
        <v>25666</v>
      </c>
      <c r="L1672" s="1" t="s">
        <v>1670</v>
      </c>
      <c r="M1672" s="1" t="s">
        <v>13060</v>
      </c>
      <c r="N1672" s="1" t="s">
        <v>13062</v>
      </c>
      <c r="O1672" s="1" t="s">
        <v>1670</v>
      </c>
      <c r="P1672" s="1" t="s">
        <v>25719</v>
      </c>
      <c r="Q1672" s="1" t="s">
        <v>26428</v>
      </c>
      <c r="R1672" s="1" t="s">
        <v>13841</v>
      </c>
      <c r="S1672" s="1" t="s">
        <v>1670</v>
      </c>
      <c r="T1672" s="1"/>
      <c r="U1672" s="1"/>
      <c r="V1672" s="1" t="s">
        <v>13853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6639</v>
      </c>
      <c r="G1673" s="1" t="s">
        <v>8234</v>
      </c>
      <c r="H1673" s="1" t="s">
        <v>9807</v>
      </c>
      <c r="I1673" s="1" t="s">
        <v>11390</v>
      </c>
      <c r="J1673" s="1"/>
      <c r="K1673" s="1" t="s">
        <v>25666</v>
      </c>
      <c r="L1673" s="1" t="s">
        <v>1671</v>
      </c>
      <c r="M1673" s="1" t="s">
        <v>13061</v>
      </c>
      <c r="N1673" s="1" t="s">
        <v>13062</v>
      </c>
      <c r="O1673" s="1" t="s">
        <v>1671</v>
      </c>
      <c r="P1673" s="1" t="s">
        <v>25719</v>
      </c>
      <c r="Q1673" s="1" t="s">
        <v>26429</v>
      </c>
      <c r="R1673" s="1" t="s">
        <v>13841</v>
      </c>
      <c r="S1673" s="1" t="s">
        <v>1671</v>
      </c>
      <c r="T1673" s="1"/>
      <c r="U1673" s="1"/>
      <c r="V1673" s="1" t="s">
        <v>13853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23591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19761</v>
      </c>
      <c r="B1700" s="1" t="s">
        <v>19772</v>
      </c>
      <c r="C1700" s="1" t="s">
        <v>19773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19768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19769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19770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23592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2021-10-10T14:32:35Z</dcterms:created>
  <dcterms:modified xsi:type="dcterms:W3CDTF">2021-10-10T14:32:35Z</dcterms:modified>
</cp:coreProperties>
</file>